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405" windowWidth="20730" windowHeight="11760"/>
  </bookViews>
  <sheets>
    <sheet name="名单" sheetId="5" r:id="rId1"/>
  </sheets>
  <calcPr calcId="124519"/>
</workbook>
</file>

<file path=xl/sharedStrings.xml><?xml version="1.0" encoding="utf-8"?>
<sst xmlns="http://schemas.openxmlformats.org/spreadsheetml/2006/main" count="5258" uniqueCount="1779">
  <si>
    <t>薛飞</t>
    <phoneticPr fontId="2" type="noConversion"/>
  </si>
  <si>
    <t>于佳雪</t>
    <phoneticPr fontId="2" type="noConversion"/>
  </si>
  <si>
    <t>郑先凤</t>
    <phoneticPr fontId="2" type="noConversion"/>
  </si>
  <si>
    <t>郑勇强</t>
    <phoneticPr fontId="2" type="noConversion"/>
  </si>
  <si>
    <t>周业昌</t>
    <phoneticPr fontId="2" type="noConversion"/>
  </si>
  <si>
    <t>白卫勤</t>
    <phoneticPr fontId="2" type="noConversion"/>
  </si>
  <si>
    <t>曹玲</t>
    <phoneticPr fontId="2" type="noConversion"/>
  </si>
  <si>
    <t>陈玲玲</t>
    <phoneticPr fontId="2" type="noConversion"/>
  </si>
  <si>
    <t>黄伙生</t>
    <phoneticPr fontId="2" type="noConversion"/>
  </si>
  <si>
    <t>黄佳雯</t>
    <phoneticPr fontId="2" type="noConversion"/>
  </si>
  <si>
    <t>黄艳萍</t>
    <phoneticPr fontId="2" type="noConversion"/>
  </si>
  <si>
    <t>蓝琳杰</t>
    <phoneticPr fontId="2" type="noConversion"/>
  </si>
  <si>
    <t>梁冰冰</t>
    <phoneticPr fontId="2" type="noConversion"/>
  </si>
  <si>
    <t>梁珠妙</t>
    <phoneticPr fontId="2" type="noConversion"/>
  </si>
  <si>
    <t>廖丹</t>
    <phoneticPr fontId="2" type="noConversion"/>
  </si>
  <si>
    <t>彭小平</t>
    <phoneticPr fontId="2" type="noConversion"/>
  </si>
  <si>
    <t>秦秀荣</t>
    <phoneticPr fontId="2" type="noConversion"/>
  </si>
  <si>
    <t>王利娇</t>
    <phoneticPr fontId="2" type="noConversion"/>
  </si>
  <si>
    <t>王鑫</t>
    <phoneticPr fontId="2" type="noConversion"/>
  </si>
  <si>
    <t>吴义辉</t>
    <phoneticPr fontId="2" type="noConversion"/>
  </si>
  <si>
    <t>谢娜</t>
    <phoneticPr fontId="2" type="noConversion"/>
  </si>
  <si>
    <t>徐申</t>
    <phoneticPr fontId="2" type="noConversion"/>
  </si>
  <si>
    <t>杨明珠</t>
    <phoneticPr fontId="2" type="noConversion"/>
  </si>
  <si>
    <t>于爽</t>
    <phoneticPr fontId="2" type="noConversion"/>
  </si>
  <si>
    <t>张涛</t>
    <phoneticPr fontId="2" type="noConversion"/>
  </si>
  <si>
    <t>张莹莹</t>
    <phoneticPr fontId="2" type="noConversion"/>
  </si>
  <si>
    <t>周黄庆</t>
    <phoneticPr fontId="2" type="noConversion"/>
  </si>
  <si>
    <t>周梦嫣</t>
    <phoneticPr fontId="2" type="noConversion"/>
  </si>
  <si>
    <t>卓芳</t>
    <phoneticPr fontId="2" type="noConversion"/>
  </si>
  <si>
    <t>卓莉</t>
    <phoneticPr fontId="2" type="noConversion"/>
  </si>
  <si>
    <t>杨将</t>
    <phoneticPr fontId="2" type="noConversion"/>
  </si>
  <si>
    <t>A4</t>
    <phoneticPr fontId="2" type="noConversion"/>
  </si>
  <si>
    <t>陈宇丽</t>
    <phoneticPr fontId="2" type="noConversion"/>
  </si>
  <si>
    <t>杜小龙</t>
    <phoneticPr fontId="2" type="noConversion"/>
  </si>
  <si>
    <t>郭锐</t>
    <phoneticPr fontId="2" type="noConversion"/>
  </si>
  <si>
    <t>何冠曦</t>
    <phoneticPr fontId="2" type="noConversion"/>
  </si>
  <si>
    <t>解春柳</t>
    <phoneticPr fontId="2" type="noConversion"/>
  </si>
  <si>
    <t>梁美玉</t>
    <phoneticPr fontId="2" type="noConversion"/>
  </si>
  <si>
    <t>廖月娟</t>
    <phoneticPr fontId="2" type="noConversion"/>
  </si>
  <si>
    <t>刘莎</t>
    <phoneticPr fontId="2" type="noConversion"/>
  </si>
  <si>
    <t>刘懿</t>
    <phoneticPr fontId="2" type="noConversion"/>
  </si>
  <si>
    <t>莫鸿图</t>
    <phoneticPr fontId="2" type="noConversion"/>
  </si>
  <si>
    <t>潘廷辉</t>
    <phoneticPr fontId="2" type="noConversion"/>
  </si>
  <si>
    <t>吴美洁</t>
    <phoneticPr fontId="2" type="noConversion"/>
  </si>
  <si>
    <t>张毅</t>
    <phoneticPr fontId="2" type="noConversion"/>
  </si>
  <si>
    <t>张跃</t>
    <phoneticPr fontId="2" type="noConversion"/>
  </si>
  <si>
    <t>朱玲</t>
    <phoneticPr fontId="2" type="noConversion"/>
  </si>
  <si>
    <t>陈康雄</t>
    <phoneticPr fontId="2" type="noConversion"/>
  </si>
  <si>
    <t>陈燕文</t>
    <phoneticPr fontId="2" type="noConversion"/>
  </si>
  <si>
    <t>A6</t>
    <phoneticPr fontId="2" type="noConversion"/>
  </si>
  <si>
    <t>陆莎</t>
    <phoneticPr fontId="2" type="noConversion"/>
  </si>
  <si>
    <t>石曼</t>
    <phoneticPr fontId="2" type="noConversion"/>
  </si>
  <si>
    <t>江小林</t>
    <phoneticPr fontId="2" type="noConversion"/>
  </si>
  <si>
    <t>赖敏锋</t>
    <phoneticPr fontId="2" type="noConversion"/>
  </si>
  <si>
    <t>赖昱丞</t>
    <phoneticPr fontId="2" type="noConversion"/>
  </si>
  <si>
    <t>蓝春海</t>
    <phoneticPr fontId="2" type="noConversion"/>
  </si>
  <si>
    <t>李淦诚</t>
    <phoneticPr fontId="2" type="noConversion"/>
  </si>
  <si>
    <t>李骏</t>
    <phoneticPr fontId="2" type="noConversion"/>
  </si>
  <si>
    <t>李翼飞</t>
    <phoneticPr fontId="2" type="noConversion"/>
  </si>
  <si>
    <t>廖俊凯</t>
    <phoneticPr fontId="2" type="noConversion"/>
  </si>
  <si>
    <t>刘宾</t>
    <phoneticPr fontId="2" type="noConversion"/>
  </si>
  <si>
    <t>刘纪明</t>
    <phoneticPr fontId="2" type="noConversion"/>
  </si>
  <si>
    <t>刘家麒</t>
    <phoneticPr fontId="2" type="noConversion"/>
  </si>
  <si>
    <t>刘宇</t>
    <phoneticPr fontId="2" type="noConversion"/>
  </si>
  <si>
    <t>刘长春</t>
    <phoneticPr fontId="2" type="noConversion"/>
  </si>
  <si>
    <t>龙其成</t>
    <phoneticPr fontId="2" type="noConversion"/>
  </si>
  <si>
    <t>欧阳涛</t>
    <phoneticPr fontId="2" type="noConversion"/>
  </si>
  <si>
    <t>潘宏平</t>
    <phoneticPr fontId="2" type="noConversion"/>
  </si>
  <si>
    <t>石裕锋</t>
    <phoneticPr fontId="2" type="noConversion"/>
  </si>
  <si>
    <t>孙庆贺</t>
    <phoneticPr fontId="2" type="noConversion"/>
  </si>
  <si>
    <t>孙素和</t>
    <phoneticPr fontId="2" type="noConversion"/>
  </si>
  <si>
    <t>谭国良</t>
    <phoneticPr fontId="2" type="noConversion"/>
  </si>
  <si>
    <t>唐瑞阳</t>
    <phoneticPr fontId="2" type="noConversion"/>
  </si>
  <si>
    <t>王雷</t>
    <phoneticPr fontId="2" type="noConversion"/>
  </si>
  <si>
    <t>王梦原</t>
    <phoneticPr fontId="2" type="noConversion"/>
  </si>
  <si>
    <t>王思洁</t>
    <phoneticPr fontId="2" type="noConversion"/>
  </si>
  <si>
    <t>吴文坚</t>
    <phoneticPr fontId="2" type="noConversion"/>
  </si>
  <si>
    <t>吴晓波</t>
    <phoneticPr fontId="2" type="noConversion"/>
  </si>
  <si>
    <t>肖维仁</t>
    <phoneticPr fontId="2" type="noConversion"/>
  </si>
  <si>
    <t>熊赞</t>
    <phoneticPr fontId="2" type="noConversion"/>
  </si>
  <si>
    <t>徐华</t>
    <phoneticPr fontId="2" type="noConversion"/>
  </si>
  <si>
    <t>徐苑源</t>
    <phoneticPr fontId="2" type="noConversion"/>
  </si>
  <si>
    <t>许遵营</t>
    <phoneticPr fontId="2" type="noConversion"/>
  </si>
  <si>
    <t>阳锡军</t>
    <phoneticPr fontId="2" type="noConversion"/>
  </si>
  <si>
    <t>杨友成</t>
    <phoneticPr fontId="2" type="noConversion"/>
  </si>
  <si>
    <t>雍亚雄</t>
    <phoneticPr fontId="2" type="noConversion"/>
  </si>
  <si>
    <t>于晓杰</t>
    <phoneticPr fontId="2" type="noConversion"/>
  </si>
  <si>
    <t>张恒</t>
    <phoneticPr fontId="2" type="noConversion"/>
  </si>
  <si>
    <t>张健</t>
    <phoneticPr fontId="2" type="noConversion"/>
  </si>
  <si>
    <t>张俊斌</t>
    <phoneticPr fontId="2" type="noConversion"/>
  </si>
  <si>
    <t>张润锦</t>
    <phoneticPr fontId="2" type="noConversion"/>
  </si>
  <si>
    <t>张世强</t>
    <phoneticPr fontId="2" type="noConversion"/>
  </si>
  <si>
    <t>张瑜</t>
    <phoneticPr fontId="2" type="noConversion"/>
  </si>
  <si>
    <t>甄洪磊</t>
    <phoneticPr fontId="2" type="noConversion"/>
  </si>
  <si>
    <t>钟缔</t>
    <phoneticPr fontId="2" type="noConversion"/>
  </si>
  <si>
    <t>周朝清</t>
    <phoneticPr fontId="2" type="noConversion"/>
  </si>
  <si>
    <t>周雁怡</t>
    <phoneticPr fontId="2" type="noConversion"/>
  </si>
  <si>
    <t>朱亚平</t>
    <phoneticPr fontId="2" type="noConversion"/>
  </si>
  <si>
    <t>向菲</t>
    <phoneticPr fontId="2" type="noConversion"/>
  </si>
  <si>
    <t>B3</t>
    <phoneticPr fontId="2" type="noConversion"/>
  </si>
  <si>
    <t>李冬少</t>
    <phoneticPr fontId="2" type="noConversion"/>
  </si>
  <si>
    <t>苏文</t>
    <phoneticPr fontId="2" type="noConversion"/>
  </si>
  <si>
    <t>姚雪芬</t>
    <phoneticPr fontId="2" type="noConversion"/>
  </si>
  <si>
    <t>B6</t>
    <phoneticPr fontId="2" type="noConversion"/>
  </si>
  <si>
    <t>邓君</t>
    <phoneticPr fontId="2" type="noConversion"/>
  </si>
  <si>
    <t>A17</t>
    <phoneticPr fontId="2" type="noConversion"/>
  </si>
  <si>
    <t>郑灶雄</t>
    <phoneticPr fontId="2" type="noConversion"/>
  </si>
  <si>
    <t>胡玲玲</t>
    <phoneticPr fontId="2" type="noConversion"/>
  </si>
  <si>
    <t>杨周学</t>
    <phoneticPr fontId="2" type="noConversion"/>
  </si>
  <si>
    <t>李世琳</t>
    <phoneticPr fontId="2" type="noConversion"/>
  </si>
  <si>
    <t>洪威</t>
    <phoneticPr fontId="2" type="noConversion"/>
  </si>
  <si>
    <t>祝惠钦</t>
    <phoneticPr fontId="2" type="noConversion"/>
  </si>
  <si>
    <t>郑华珍</t>
    <phoneticPr fontId="2" type="noConversion"/>
  </si>
  <si>
    <t>翁秋霞</t>
    <phoneticPr fontId="2" type="noConversion"/>
  </si>
  <si>
    <t>卜倩倩</t>
    <phoneticPr fontId="2" type="noConversion"/>
  </si>
  <si>
    <t>李桦</t>
    <phoneticPr fontId="2" type="noConversion"/>
  </si>
  <si>
    <t>林妙芬</t>
    <phoneticPr fontId="2" type="noConversion"/>
  </si>
  <si>
    <t>邓海云</t>
    <phoneticPr fontId="2" type="noConversion"/>
  </si>
  <si>
    <t>杨东莞</t>
    <phoneticPr fontId="2" type="noConversion"/>
  </si>
  <si>
    <t>邱美凤</t>
    <phoneticPr fontId="2" type="noConversion"/>
  </si>
  <si>
    <t>廖燕洁</t>
    <phoneticPr fontId="2" type="noConversion"/>
  </si>
  <si>
    <t>罗桂香</t>
    <phoneticPr fontId="2" type="noConversion"/>
  </si>
  <si>
    <t>陈兴</t>
    <phoneticPr fontId="2" type="noConversion"/>
  </si>
  <si>
    <t>冯拓宇</t>
    <phoneticPr fontId="2" type="noConversion"/>
  </si>
  <si>
    <t>温小平</t>
    <phoneticPr fontId="2" type="noConversion"/>
  </si>
  <si>
    <t>兰希</t>
    <phoneticPr fontId="2" type="noConversion"/>
  </si>
  <si>
    <t>彭伟媛</t>
    <phoneticPr fontId="2" type="noConversion"/>
  </si>
  <si>
    <t>沈斯</t>
    <phoneticPr fontId="2" type="noConversion"/>
  </si>
  <si>
    <t>卓丽文</t>
    <phoneticPr fontId="2" type="noConversion"/>
  </si>
  <si>
    <t>罗伟滨</t>
    <phoneticPr fontId="2" type="noConversion"/>
  </si>
  <si>
    <t>李英毅</t>
    <phoneticPr fontId="2" type="noConversion"/>
  </si>
  <si>
    <t>梁达炜</t>
    <phoneticPr fontId="2" type="noConversion"/>
  </si>
  <si>
    <t>李恋湘</t>
    <phoneticPr fontId="2" type="noConversion"/>
  </si>
  <si>
    <t>杨钧海</t>
    <phoneticPr fontId="2" type="noConversion"/>
  </si>
  <si>
    <t>王斌</t>
    <phoneticPr fontId="2" type="noConversion"/>
  </si>
  <si>
    <t>A20</t>
    <phoneticPr fontId="2" type="noConversion"/>
  </si>
  <si>
    <t>龚秋雁</t>
    <phoneticPr fontId="2" type="noConversion"/>
  </si>
  <si>
    <t>刘华杰</t>
    <phoneticPr fontId="2" type="noConversion"/>
  </si>
  <si>
    <t>李春隆</t>
    <phoneticPr fontId="2" type="noConversion"/>
  </si>
  <si>
    <t>朱胜乾</t>
    <phoneticPr fontId="2" type="noConversion"/>
  </si>
  <si>
    <t>吴立波</t>
    <phoneticPr fontId="2" type="noConversion"/>
  </si>
  <si>
    <t>伍世棵</t>
    <phoneticPr fontId="2" type="noConversion"/>
  </si>
  <si>
    <t>谢冰</t>
    <phoneticPr fontId="2" type="noConversion"/>
  </si>
  <si>
    <t>徐焕兰</t>
    <phoneticPr fontId="2" type="noConversion"/>
  </si>
  <si>
    <t>梁雅平</t>
    <phoneticPr fontId="2" type="noConversion"/>
  </si>
  <si>
    <t>桑学金</t>
    <phoneticPr fontId="2" type="noConversion"/>
  </si>
  <si>
    <t>王娟</t>
    <phoneticPr fontId="2" type="noConversion"/>
  </si>
  <si>
    <t>孟婷婷</t>
    <phoneticPr fontId="2" type="noConversion"/>
  </si>
  <si>
    <t>李贵妃</t>
    <phoneticPr fontId="2" type="noConversion"/>
  </si>
  <si>
    <t>曹明哲</t>
    <phoneticPr fontId="2" type="noConversion"/>
  </si>
  <si>
    <t>严志业</t>
    <phoneticPr fontId="2" type="noConversion"/>
  </si>
  <si>
    <t>曾红华</t>
    <phoneticPr fontId="2" type="noConversion"/>
  </si>
  <si>
    <t>范震霏</t>
    <phoneticPr fontId="2" type="noConversion"/>
  </si>
  <si>
    <t>许丽丽</t>
    <phoneticPr fontId="2" type="noConversion"/>
  </si>
  <si>
    <t>李莎</t>
    <phoneticPr fontId="2" type="noConversion"/>
  </si>
  <si>
    <t>吴佳</t>
    <phoneticPr fontId="2" type="noConversion"/>
  </si>
  <si>
    <t>陈超敏</t>
    <phoneticPr fontId="2" type="noConversion"/>
  </si>
  <si>
    <t>黄孝金</t>
    <phoneticPr fontId="2" type="noConversion"/>
  </si>
  <si>
    <t>黄艺华</t>
    <phoneticPr fontId="2" type="noConversion"/>
  </si>
  <si>
    <t>黄宜发</t>
    <phoneticPr fontId="2" type="noConversion"/>
  </si>
  <si>
    <t>袁丽芳</t>
    <phoneticPr fontId="2" type="noConversion"/>
  </si>
  <si>
    <t>吴靓</t>
    <phoneticPr fontId="2" type="noConversion"/>
  </si>
  <si>
    <t>雷秋成</t>
    <phoneticPr fontId="2" type="noConversion"/>
  </si>
  <si>
    <t>刘国安</t>
    <phoneticPr fontId="2" type="noConversion"/>
  </si>
  <si>
    <t>陈武荣</t>
    <phoneticPr fontId="2" type="noConversion"/>
  </si>
  <si>
    <t>卢琴</t>
    <phoneticPr fontId="2" type="noConversion"/>
  </si>
  <si>
    <t>章小梅</t>
    <phoneticPr fontId="2" type="noConversion"/>
  </si>
  <si>
    <t>廖新息</t>
    <phoneticPr fontId="2" type="noConversion"/>
  </si>
  <si>
    <t>任秀君</t>
    <phoneticPr fontId="2" type="noConversion"/>
  </si>
  <si>
    <t>关鑫</t>
    <phoneticPr fontId="2" type="noConversion"/>
  </si>
  <si>
    <t>钟伟俊</t>
    <phoneticPr fontId="2" type="noConversion"/>
  </si>
  <si>
    <t>朱选文</t>
    <phoneticPr fontId="2" type="noConversion"/>
  </si>
  <si>
    <t>叶蔚然</t>
    <phoneticPr fontId="2" type="noConversion"/>
  </si>
  <si>
    <t>李艳军</t>
    <phoneticPr fontId="2" type="noConversion"/>
  </si>
  <si>
    <t>李婷</t>
    <phoneticPr fontId="2" type="noConversion"/>
  </si>
  <si>
    <t>陈金莺</t>
    <phoneticPr fontId="2" type="noConversion"/>
  </si>
  <si>
    <t>曾智颖</t>
    <phoneticPr fontId="2" type="noConversion"/>
  </si>
  <si>
    <t>张著岿</t>
    <phoneticPr fontId="2" type="noConversion"/>
  </si>
  <si>
    <t>黄秋云</t>
    <phoneticPr fontId="2" type="noConversion"/>
  </si>
  <si>
    <t>李玉慧</t>
    <phoneticPr fontId="2" type="noConversion"/>
  </si>
  <si>
    <t>陈敏芳</t>
    <phoneticPr fontId="2" type="noConversion"/>
  </si>
  <si>
    <t>胡永凯</t>
    <phoneticPr fontId="2" type="noConversion"/>
  </si>
  <si>
    <t>吴俊鹏</t>
    <phoneticPr fontId="2" type="noConversion"/>
  </si>
  <si>
    <t xml:space="preserve"> 女</t>
    <phoneticPr fontId="2" type="noConversion"/>
  </si>
  <si>
    <t>李丹</t>
    <phoneticPr fontId="2" type="noConversion"/>
  </si>
  <si>
    <t>周冰洁</t>
    <phoneticPr fontId="2" type="noConversion"/>
  </si>
  <si>
    <t>杨钥</t>
    <phoneticPr fontId="2" type="noConversion"/>
  </si>
  <si>
    <t>罗志东</t>
    <phoneticPr fontId="2" type="noConversion"/>
  </si>
  <si>
    <t>林耀宗</t>
    <phoneticPr fontId="2" type="noConversion"/>
  </si>
  <si>
    <t>胡炜</t>
    <phoneticPr fontId="2" type="noConversion"/>
  </si>
  <si>
    <t>黄文技</t>
    <phoneticPr fontId="2" type="noConversion"/>
  </si>
  <si>
    <t>张璐</t>
    <phoneticPr fontId="2" type="noConversion"/>
  </si>
  <si>
    <t>李伟杰</t>
    <phoneticPr fontId="2" type="noConversion"/>
  </si>
  <si>
    <t>王思源</t>
    <phoneticPr fontId="2" type="noConversion"/>
  </si>
  <si>
    <t>王驰</t>
    <phoneticPr fontId="2" type="noConversion"/>
  </si>
  <si>
    <t>黄海霞</t>
    <phoneticPr fontId="2" type="noConversion"/>
  </si>
  <si>
    <t>颉睿</t>
    <phoneticPr fontId="2" type="noConversion"/>
  </si>
  <si>
    <t>邓小亮</t>
    <phoneticPr fontId="2" type="noConversion"/>
  </si>
  <si>
    <t>陆文武</t>
    <phoneticPr fontId="2" type="noConversion"/>
  </si>
  <si>
    <t>陈熙</t>
    <phoneticPr fontId="2" type="noConversion"/>
  </si>
  <si>
    <t>樊世魁</t>
    <phoneticPr fontId="2" type="noConversion"/>
  </si>
  <si>
    <t>叶国平</t>
    <phoneticPr fontId="2" type="noConversion"/>
  </si>
  <si>
    <t>胡赞歌</t>
    <phoneticPr fontId="2" type="noConversion"/>
  </si>
  <si>
    <t>周逸锋</t>
    <phoneticPr fontId="2" type="noConversion"/>
  </si>
  <si>
    <t>夏世同</t>
    <phoneticPr fontId="2" type="noConversion"/>
  </si>
  <si>
    <t>王加顿</t>
    <phoneticPr fontId="2" type="noConversion"/>
  </si>
  <si>
    <t>马晓芳</t>
    <phoneticPr fontId="2" type="noConversion"/>
  </si>
  <si>
    <t>张淑娜</t>
    <phoneticPr fontId="2" type="noConversion"/>
  </si>
  <si>
    <t>张惠洁</t>
    <phoneticPr fontId="2" type="noConversion"/>
  </si>
  <si>
    <t>刁文婷</t>
    <phoneticPr fontId="2" type="noConversion"/>
  </si>
  <si>
    <t>潘璐达</t>
    <phoneticPr fontId="2" type="noConversion"/>
  </si>
  <si>
    <t>刘纤</t>
    <phoneticPr fontId="2" type="noConversion"/>
  </si>
  <si>
    <t>王德林</t>
    <phoneticPr fontId="2" type="noConversion"/>
  </si>
  <si>
    <t>丁翔</t>
    <phoneticPr fontId="2" type="noConversion"/>
  </si>
  <si>
    <t>陈香连</t>
    <phoneticPr fontId="2" type="noConversion"/>
  </si>
  <si>
    <t>韩亮</t>
    <phoneticPr fontId="2" type="noConversion"/>
  </si>
  <si>
    <t>陈昌来</t>
    <phoneticPr fontId="2" type="noConversion"/>
  </si>
  <si>
    <t>王春冰</t>
    <phoneticPr fontId="2" type="noConversion"/>
  </si>
  <si>
    <t>刘园园</t>
    <phoneticPr fontId="2" type="noConversion"/>
  </si>
  <si>
    <t>史艳红</t>
    <phoneticPr fontId="2" type="noConversion"/>
  </si>
  <si>
    <t>蒲定金</t>
    <phoneticPr fontId="2" type="noConversion"/>
  </si>
  <si>
    <t>杨年欢</t>
    <phoneticPr fontId="2" type="noConversion"/>
  </si>
  <si>
    <t>刘采琴</t>
    <phoneticPr fontId="2" type="noConversion"/>
  </si>
  <si>
    <t>欧群雄</t>
    <phoneticPr fontId="2" type="noConversion"/>
  </si>
  <si>
    <t>郑绍坤</t>
    <phoneticPr fontId="2" type="noConversion"/>
  </si>
  <si>
    <t>黄景富</t>
    <phoneticPr fontId="2" type="noConversion"/>
  </si>
  <si>
    <t>罗战云</t>
    <phoneticPr fontId="2" type="noConversion"/>
  </si>
  <si>
    <t>高浩翔</t>
    <phoneticPr fontId="2" type="noConversion"/>
  </si>
  <si>
    <t>李春红</t>
    <phoneticPr fontId="2" type="noConversion"/>
  </si>
  <si>
    <t>张经纬</t>
    <phoneticPr fontId="2" type="noConversion"/>
  </si>
  <si>
    <t>钟晓静</t>
    <phoneticPr fontId="2" type="noConversion"/>
  </si>
  <si>
    <t>吴荣华</t>
    <phoneticPr fontId="2" type="noConversion"/>
  </si>
  <si>
    <t>肖青</t>
    <phoneticPr fontId="2" type="noConversion"/>
  </si>
  <si>
    <t>郭星星</t>
    <phoneticPr fontId="2" type="noConversion"/>
  </si>
  <si>
    <t>张艳军</t>
    <phoneticPr fontId="2" type="noConversion"/>
  </si>
  <si>
    <t>谭林林</t>
    <phoneticPr fontId="2" type="noConversion"/>
  </si>
  <si>
    <t>温捷颖</t>
    <phoneticPr fontId="2" type="noConversion"/>
  </si>
  <si>
    <t>张玲玲</t>
    <phoneticPr fontId="2" type="noConversion"/>
  </si>
  <si>
    <t>张剑</t>
    <phoneticPr fontId="2" type="noConversion"/>
  </si>
  <si>
    <t>关细英</t>
    <phoneticPr fontId="2" type="noConversion"/>
  </si>
  <si>
    <t>简正红</t>
    <phoneticPr fontId="2" type="noConversion"/>
  </si>
  <si>
    <t>朱立君</t>
    <phoneticPr fontId="2" type="noConversion"/>
  </si>
  <si>
    <t>陈家宜</t>
    <phoneticPr fontId="2" type="noConversion"/>
  </si>
  <si>
    <t>留影</t>
    <phoneticPr fontId="2" type="noConversion"/>
  </si>
  <si>
    <t>李春晓</t>
    <phoneticPr fontId="2" type="noConversion"/>
  </si>
  <si>
    <t>冉静</t>
    <phoneticPr fontId="2" type="noConversion"/>
  </si>
  <si>
    <t>何方</t>
    <phoneticPr fontId="2" type="noConversion"/>
  </si>
  <si>
    <t>陈翠莹</t>
    <phoneticPr fontId="2" type="noConversion"/>
  </si>
  <si>
    <t>吴飞凤</t>
    <phoneticPr fontId="2" type="noConversion"/>
  </si>
  <si>
    <t>李存</t>
    <phoneticPr fontId="2" type="noConversion"/>
  </si>
  <si>
    <t>杨帆</t>
    <phoneticPr fontId="2" type="noConversion"/>
  </si>
  <si>
    <t>周焕娟</t>
    <phoneticPr fontId="2" type="noConversion"/>
  </si>
  <si>
    <t>韦江</t>
    <phoneticPr fontId="2" type="noConversion"/>
  </si>
  <si>
    <t>李跃喜</t>
    <phoneticPr fontId="2" type="noConversion"/>
  </si>
  <si>
    <t>刘金龙</t>
    <phoneticPr fontId="2" type="noConversion"/>
  </si>
  <si>
    <t>王登学</t>
    <phoneticPr fontId="2" type="noConversion"/>
  </si>
  <si>
    <t>吴满</t>
    <phoneticPr fontId="2" type="noConversion"/>
  </si>
  <si>
    <t>于洋</t>
    <phoneticPr fontId="2" type="noConversion"/>
  </si>
  <si>
    <t>黎淑玲</t>
    <phoneticPr fontId="2" type="noConversion"/>
  </si>
  <si>
    <t>李明龙</t>
    <phoneticPr fontId="2" type="noConversion"/>
  </si>
  <si>
    <t>苏志明</t>
    <phoneticPr fontId="2" type="noConversion"/>
  </si>
  <si>
    <t>李深情</t>
    <phoneticPr fontId="2" type="noConversion"/>
  </si>
  <si>
    <t>李柳丹</t>
    <phoneticPr fontId="2" type="noConversion"/>
  </si>
  <si>
    <t>陈宇兰</t>
    <phoneticPr fontId="2" type="noConversion"/>
  </si>
  <si>
    <t>曹敏娜</t>
    <phoneticPr fontId="2" type="noConversion"/>
  </si>
  <si>
    <t>何鹏园</t>
    <phoneticPr fontId="2" type="noConversion"/>
  </si>
  <si>
    <t>刘冬华</t>
    <phoneticPr fontId="2" type="noConversion"/>
  </si>
  <si>
    <t>罗燕珊</t>
    <phoneticPr fontId="2" type="noConversion"/>
  </si>
  <si>
    <t>俞辉</t>
    <phoneticPr fontId="2" type="noConversion"/>
  </si>
  <si>
    <t>黄海生</t>
    <phoneticPr fontId="2" type="noConversion"/>
  </si>
  <si>
    <t>吴兰</t>
    <phoneticPr fontId="2" type="noConversion"/>
  </si>
  <si>
    <t>李萧萧</t>
    <phoneticPr fontId="2" type="noConversion"/>
  </si>
  <si>
    <t>詹思佳</t>
    <phoneticPr fontId="2" type="noConversion"/>
  </si>
  <si>
    <t>杨丽刚</t>
    <phoneticPr fontId="2" type="noConversion"/>
  </si>
  <si>
    <t>周杨</t>
    <phoneticPr fontId="2" type="noConversion"/>
  </si>
  <si>
    <t>罗雄</t>
    <phoneticPr fontId="2" type="noConversion"/>
  </si>
  <si>
    <t>谷晓玲</t>
    <phoneticPr fontId="2" type="noConversion"/>
  </si>
  <si>
    <t>张浩</t>
    <phoneticPr fontId="2" type="noConversion"/>
  </si>
  <si>
    <t>郑秀君</t>
    <phoneticPr fontId="2" type="noConversion"/>
  </si>
  <si>
    <t>龙明菊</t>
    <phoneticPr fontId="2" type="noConversion"/>
  </si>
  <si>
    <t>张晓锐</t>
    <phoneticPr fontId="2" type="noConversion"/>
  </si>
  <si>
    <t>杨乐乐</t>
    <phoneticPr fontId="2" type="noConversion"/>
  </si>
  <si>
    <t>黄浩平</t>
    <phoneticPr fontId="2" type="noConversion"/>
  </si>
  <si>
    <t>黄斯颖</t>
    <phoneticPr fontId="2" type="noConversion"/>
  </si>
  <si>
    <t>吴星儒</t>
    <phoneticPr fontId="2" type="noConversion"/>
  </si>
  <si>
    <t>李文路</t>
    <phoneticPr fontId="2" type="noConversion"/>
  </si>
  <si>
    <t>刘彬</t>
    <phoneticPr fontId="2" type="noConversion"/>
  </si>
  <si>
    <t>林根</t>
    <phoneticPr fontId="2" type="noConversion"/>
  </si>
  <si>
    <t>陈洪科</t>
    <phoneticPr fontId="2" type="noConversion"/>
  </si>
  <si>
    <t>马泽立</t>
    <phoneticPr fontId="2" type="noConversion"/>
  </si>
  <si>
    <t>郭荣</t>
    <phoneticPr fontId="2" type="noConversion"/>
  </si>
  <si>
    <t>朱小龙</t>
    <phoneticPr fontId="2" type="noConversion"/>
  </si>
  <si>
    <t>关惠琦</t>
    <phoneticPr fontId="2" type="noConversion"/>
  </si>
  <si>
    <t>夏建梅</t>
    <phoneticPr fontId="2" type="noConversion"/>
  </si>
  <si>
    <t>黎西蕾</t>
    <phoneticPr fontId="2" type="noConversion"/>
  </si>
  <si>
    <t>谢贤聪</t>
    <phoneticPr fontId="2" type="noConversion"/>
  </si>
  <si>
    <t>张丹丹</t>
    <phoneticPr fontId="2" type="noConversion"/>
  </si>
  <si>
    <t>张艺曦</t>
    <phoneticPr fontId="2" type="noConversion"/>
  </si>
  <si>
    <t>陈智慧</t>
    <phoneticPr fontId="2" type="noConversion"/>
  </si>
  <si>
    <t>罗文娟</t>
    <phoneticPr fontId="2" type="noConversion"/>
  </si>
  <si>
    <t>朱信诚</t>
    <phoneticPr fontId="2" type="noConversion"/>
  </si>
  <si>
    <t>肖莹</t>
    <phoneticPr fontId="2" type="noConversion"/>
  </si>
  <si>
    <t>杨茂辉</t>
    <phoneticPr fontId="2" type="noConversion"/>
  </si>
  <si>
    <t>洪浩峰</t>
    <phoneticPr fontId="2" type="noConversion"/>
  </si>
  <si>
    <t>林琳</t>
    <phoneticPr fontId="2" type="noConversion"/>
  </si>
  <si>
    <t>高小普</t>
    <phoneticPr fontId="2" type="noConversion"/>
  </si>
  <si>
    <t>张红阳</t>
    <phoneticPr fontId="2" type="noConversion"/>
  </si>
  <si>
    <t>李雪华</t>
    <phoneticPr fontId="2" type="noConversion"/>
  </si>
  <si>
    <t>谢潘秋</t>
    <phoneticPr fontId="2" type="noConversion"/>
  </si>
  <si>
    <t>卢晗</t>
    <phoneticPr fontId="2" type="noConversion"/>
  </si>
  <si>
    <t>谭慧勋</t>
    <phoneticPr fontId="2" type="noConversion"/>
  </si>
  <si>
    <t>张俊</t>
    <phoneticPr fontId="2" type="noConversion"/>
  </si>
  <si>
    <t>汤栢维</t>
    <phoneticPr fontId="2" type="noConversion"/>
  </si>
  <si>
    <t>张燕华</t>
    <phoneticPr fontId="2" type="noConversion"/>
  </si>
  <si>
    <t>宿美</t>
    <phoneticPr fontId="2" type="noConversion"/>
  </si>
  <si>
    <t>邹明</t>
    <phoneticPr fontId="2" type="noConversion"/>
  </si>
  <si>
    <t>A1</t>
    <phoneticPr fontId="2" type="noConversion"/>
  </si>
  <si>
    <t>男</t>
    <phoneticPr fontId="2" type="noConversion"/>
  </si>
  <si>
    <t>A10</t>
    <phoneticPr fontId="2" type="noConversion"/>
  </si>
  <si>
    <t>陈锦明</t>
    <phoneticPr fontId="2" type="noConversion"/>
  </si>
  <si>
    <t>姬长伟</t>
    <phoneticPr fontId="2" type="noConversion"/>
  </si>
  <si>
    <t>A11</t>
    <phoneticPr fontId="2" type="noConversion"/>
  </si>
  <si>
    <t>祖景世</t>
    <phoneticPr fontId="2" type="noConversion"/>
  </si>
  <si>
    <t>韩佩</t>
    <phoneticPr fontId="2" type="noConversion"/>
  </si>
  <si>
    <t>田敏</t>
    <phoneticPr fontId="2" type="noConversion"/>
  </si>
  <si>
    <t>A16</t>
    <phoneticPr fontId="2" type="noConversion"/>
  </si>
  <si>
    <t>刘丹</t>
    <phoneticPr fontId="2" type="noConversion"/>
  </si>
  <si>
    <t>雷渊文</t>
    <phoneticPr fontId="2" type="noConversion"/>
  </si>
  <si>
    <t>黄伟俊</t>
    <phoneticPr fontId="2" type="noConversion"/>
  </si>
  <si>
    <t>向佳慧</t>
    <phoneticPr fontId="2" type="noConversion"/>
  </si>
  <si>
    <t>胡烈敏</t>
    <phoneticPr fontId="2" type="noConversion"/>
  </si>
  <si>
    <t>黄明</t>
    <phoneticPr fontId="2" type="noConversion"/>
  </si>
  <si>
    <t>龙观足</t>
    <phoneticPr fontId="2" type="noConversion"/>
  </si>
  <si>
    <t>罗娟娟</t>
    <phoneticPr fontId="2" type="noConversion"/>
  </si>
  <si>
    <t>卢晓玲</t>
    <phoneticPr fontId="2" type="noConversion"/>
  </si>
  <si>
    <t>魏翠娟</t>
    <phoneticPr fontId="2" type="noConversion"/>
  </si>
  <si>
    <t>蔡晓晶</t>
    <phoneticPr fontId="2" type="noConversion"/>
  </si>
  <si>
    <t>谷翠</t>
    <phoneticPr fontId="2" type="noConversion"/>
  </si>
  <si>
    <t>程瑶</t>
    <phoneticPr fontId="2" type="noConversion"/>
  </si>
  <si>
    <t>阳丽莉</t>
    <phoneticPr fontId="2" type="noConversion"/>
  </si>
  <si>
    <t>A3</t>
    <phoneticPr fontId="2" type="noConversion"/>
  </si>
  <si>
    <t>刘小红</t>
    <phoneticPr fontId="2" type="noConversion"/>
  </si>
  <si>
    <t>林伟斌</t>
    <phoneticPr fontId="2" type="noConversion"/>
  </si>
  <si>
    <t>程妙</t>
    <phoneticPr fontId="2" type="noConversion"/>
  </si>
  <si>
    <t>黄丽芝</t>
    <phoneticPr fontId="2" type="noConversion"/>
  </si>
  <si>
    <t>谭竹</t>
    <phoneticPr fontId="2" type="noConversion"/>
  </si>
  <si>
    <t>华杰</t>
    <phoneticPr fontId="2" type="noConversion"/>
  </si>
  <si>
    <t>曾金花</t>
    <phoneticPr fontId="2" type="noConversion"/>
  </si>
  <si>
    <t>刘翠梅</t>
    <phoneticPr fontId="2" type="noConversion"/>
  </si>
  <si>
    <t>刘航君</t>
    <phoneticPr fontId="2" type="noConversion"/>
  </si>
  <si>
    <t>张莉</t>
    <phoneticPr fontId="2" type="noConversion"/>
  </si>
  <si>
    <t>周毅</t>
    <phoneticPr fontId="2" type="noConversion"/>
  </si>
  <si>
    <t>韩馥缦</t>
    <phoneticPr fontId="2" type="noConversion"/>
  </si>
  <si>
    <t>刘淑芸</t>
    <phoneticPr fontId="2" type="noConversion"/>
  </si>
  <si>
    <t>梁兴隆</t>
    <phoneticPr fontId="2" type="noConversion"/>
  </si>
  <si>
    <t>李彦</t>
    <phoneticPr fontId="2" type="noConversion"/>
  </si>
  <si>
    <t>陈青</t>
    <phoneticPr fontId="2" type="noConversion"/>
  </si>
  <si>
    <t>朱秋花</t>
    <phoneticPr fontId="2" type="noConversion"/>
  </si>
  <si>
    <t>魏华芳</t>
    <phoneticPr fontId="2" type="noConversion"/>
  </si>
  <si>
    <t>胡正祥</t>
    <phoneticPr fontId="2" type="noConversion"/>
  </si>
  <si>
    <t>陈淼彬</t>
    <phoneticPr fontId="2" type="noConversion"/>
  </si>
  <si>
    <t>A7</t>
    <phoneticPr fontId="2" type="noConversion"/>
  </si>
  <si>
    <t>黄沛丹</t>
    <phoneticPr fontId="2" type="noConversion"/>
  </si>
  <si>
    <t>奉振成</t>
    <phoneticPr fontId="2" type="noConversion"/>
  </si>
  <si>
    <t>徐海洲</t>
    <phoneticPr fontId="2" type="noConversion"/>
  </si>
  <si>
    <t>罗亦康</t>
    <phoneticPr fontId="2" type="noConversion"/>
  </si>
  <si>
    <t>朱创志</t>
    <phoneticPr fontId="2" type="noConversion"/>
  </si>
  <si>
    <t>邓志华</t>
    <phoneticPr fontId="2" type="noConversion"/>
  </si>
  <si>
    <t>姜刚刚</t>
    <phoneticPr fontId="2" type="noConversion"/>
  </si>
  <si>
    <t>孙学童</t>
    <phoneticPr fontId="2" type="noConversion"/>
  </si>
  <si>
    <t>A8</t>
    <phoneticPr fontId="2" type="noConversion"/>
  </si>
  <si>
    <t>曾源</t>
    <phoneticPr fontId="2" type="noConversion"/>
  </si>
  <si>
    <t>何恋</t>
    <phoneticPr fontId="2" type="noConversion"/>
  </si>
  <si>
    <t>叶兰</t>
    <phoneticPr fontId="2" type="noConversion"/>
  </si>
  <si>
    <t>A9</t>
    <phoneticPr fontId="2" type="noConversion"/>
  </si>
  <si>
    <t>李彩萍</t>
    <phoneticPr fontId="2" type="noConversion"/>
  </si>
  <si>
    <t>姚德芹</t>
    <phoneticPr fontId="2" type="noConversion"/>
  </si>
  <si>
    <t>黄日林</t>
    <phoneticPr fontId="2" type="noConversion"/>
  </si>
  <si>
    <t>石晶</t>
    <phoneticPr fontId="2" type="noConversion"/>
  </si>
  <si>
    <t>张素君</t>
    <phoneticPr fontId="2" type="noConversion"/>
  </si>
  <si>
    <t>曲云霄</t>
    <phoneticPr fontId="2" type="noConversion"/>
  </si>
  <si>
    <t>赖金凤</t>
    <phoneticPr fontId="2" type="noConversion"/>
  </si>
  <si>
    <t>岳修杰</t>
    <phoneticPr fontId="2" type="noConversion"/>
  </si>
  <si>
    <t>刘宇威</t>
    <phoneticPr fontId="2" type="noConversion"/>
  </si>
  <si>
    <t>A5</t>
    <phoneticPr fontId="2" type="noConversion"/>
  </si>
  <si>
    <t>B1</t>
    <phoneticPr fontId="2" type="noConversion"/>
  </si>
  <si>
    <t>B5</t>
    <phoneticPr fontId="2" type="noConversion"/>
  </si>
  <si>
    <t>女</t>
    <phoneticPr fontId="2" type="noConversion"/>
  </si>
  <si>
    <t>B4</t>
    <phoneticPr fontId="2" type="noConversion"/>
  </si>
  <si>
    <t>郑淑圆</t>
    <phoneticPr fontId="2" type="noConversion"/>
  </si>
  <si>
    <t>王明怡</t>
    <phoneticPr fontId="2" type="noConversion"/>
  </si>
  <si>
    <t>万星良</t>
    <phoneticPr fontId="2" type="noConversion"/>
  </si>
  <si>
    <t>曾苑岚</t>
    <phoneticPr fontId="2" type="noConversion"/>
  </si>
  <si>
    <t>张思云</t>
    <phoneticPr fontId="2" type="noConversion"/>
  </si>
  <si>
    <t>邓思莹</t>
    <phoneticPr fontId="2" type="noConversion"/>
  </si>
  <si>
    <t>范晓君</t>
    <phoneticPr fontId="2" type="noConversion"/>
  </si>
  <si>
    <t>胡铮辉</t>
    <phoneticPr fontId="2" type="noConversion"/>
  </si>
  <si>
    <t>黄翔</t>
    <phoneticPr fontId="2" type="noConversion"/>
  </si>
  <si>
    <t>江涛</t>
    <phoneticPr fontId="2" type="noConversion"/>
  </si>
  <si>
    <t>梁欢欢</t>
    <phoneticPr fontId="2" type="noConversion"/>
  </si>
  <si>
    <t>梁雨茵</t>
    <phoneticPr fontId="2" type="noConversion"/>
  </si>
  <si>
    <t>廖蔚</t>
    <phoneticPr fontId="2" type="noConversion"/>
  </si>
  <si>
    <t>刘慧</t>
    <phoneticPr fontId="2" type="noConversion"/>
  </si>
  <si>
    <t>王葳</t>
    <phoneticPr fontId="2" type="noConversion"/>
  </si>
  <si>
    <t>吴佩瑜</t>
    <phoneticPr fontId="2" type="noConversion"/>
  </si>
  <si>
    <t>徐杏婵</t>
    <phoneticPr fontId="2" type="noConversion"/>
  </si>
  <si>
    <t>张尔婉</t>
    <phoneticPr fontId="2" type="noConversion"/>
  </si>
  <si>
    <t>黄锐</t>
    <phoneticPr fontId="2" type="noConversion"/>
  </si>
  <si>
    <t>黄丽梅</t>
    <phoneticPr fontId="2" type="noConversion"/>
  </si>
  <si>
    <t>林静娴</t>
    <phoneticPr fontId="2" type="noConversion"/>
  </si>
  <si>
    <t>王云霞</t>
    <phoneticPr fontId="2" type="noConversion"/>
  </si>
  <si>
    <t>刘智敏</t>
    <phoneticPr fontId="2" type="noConversion"/>
  </si>
  <si>
    <t>陈端婕</t>
    <phoneticPr fontId="2" type="noConversion"/>
  </si>
  <si>
    <t>王宇</t>
    <phoneticPr fontId="2" type="noConversion"/>
  </si>
  <si>
    <t>李晓梅</t>
    <phoneticPr fontId="2" type="noConversion"/>
  </si>
  <si>
    <t>徐小云</t>
    <phoneticPr fontId="2" type="noConversion"/>
  </si>
  <si>
    <t>向晟</t>
    <phoneticPr fontId="2" type="noConversion"/>
  </si>
  <si>
    <t>霍雷</t>
    <phoneticPr fontId="2" type="noConversion"/>
  </si>
  <si>
    <t>于俊丽</t>
    <phoneticPr fontId="2" type="noConversion"/>
  </si>
  <si>
    <t>宋靖</t>
    <phoneticPr fontId="2" type="noConversion"/>
  </si>
  <si>
    <t>黄惠莹</t>
    <phoneticPr fontId="2" type="noConversion"/>
  </si>
  <si>
    <t xml:space="preserve">王海霞 </t>
    <phoneticPr fontId="2" type="noConversion"/>
  </si>
  <si>
    <t>洗祖梅</t>
    <phoneticPr fontId="2" type="noConversion"/>
  </si>
  <si>
    <t>陈晓冰</t>
    <phoneticPr fontId="2" type="noConversion"/>
  </si>
  <si>
    <t>彭勇</t>
    <phoneticPr fontId="2" type="noConversion"/>
  </si>
  <si>
    <t>温雯</t>
    <phoneticPr fontId="2" type="noConversion"/>
  </si>
  <si>
    <t>杨金霞</t>
    <phoneticPr fontId="2" type="noConversion"/>
  </si>
  <si>
    <t>蒋君</t>
    <phoneticPr fontId="2" type="noConversion"/>
  </si>
  <si>
    <t>彭君醒</t>
    <phoneticPr fontId="2" type="noConversion"/>
  </si>
  <si>
    <t>吴亚丽</t>
    <phoneticPr fontId="2" type="noConversion"/>
  </si>
  <si>
    <t>麦银燕</t>
    <phoneticPr fontId="2" type="noConversion"/>
  </si>
  <si>
    <t>刘奕珊</t>
    <phoneticPr fontId="2" type="noConversion"/>
  </si>
  <si>
    <t>曾汝园</t>
    <phoneticPr fontId="2" type="noConversion"/>
  </si>
  <si>
    <t>朱嘉琦</t>
    <phoneticPr fontId="2" type="noConversion"/>
  </si>
  <si>
    <t>袁梁玉</t>
    <phoneticPr fontId="2" type="noConversion"/>
  </si>
  <si>
    <t>李慧英</t>
    <phoneticPr fontId="2" type="noConversion"/>
  </si>
  <si>
    <t>邹慧</t>
    <phoneticPr fontId="2" type="noConversion"/>
  </si>
  <si>
    <t>李娟</t>
    <phoneticPr fontId="2" type="noConversion"/>
  </si>
  <si>
    <t>黄琪</t>
    <phoneticPr fontId="2" type="noConversion"/>
  </si>
  <si>
    <t>王甜</t>
    <phoneticPr fontId="2" type="noConversion"/>
  </si>
  <si>
    <t>刘钰璞</t>
    <phoneticPr fontId="2" type="noConversion"/>
  </si>
  <si>
    <t>陈晓娟</t>
    <phoneticPr fontId="2" type="noConversion"/>
  </si>
  <si>
    <t>黎珍</t>
    <phoneticPr fontId="2" type="noConversion"/>
  </si>
  <si>
    <t>徐铭远</t>
    <phoneticPr fontId="2" type="noConversion"/>
  </si>
  <si>
    <t>陈政</t>
    <phoneticPr fontId="2" type="noConversion"/>
  </si>
  <si>
    <t>陈龙</t>
    <phoneticPr fontId="2" type="noConversion"/>
  </si>
  <si>
    <t>黎峰</t>
    <phoneticPr fontId="2" type="noConversion"/>
  </si>
  <si>
    <t>何东伟</t>
    <phoneticPr fontId="2" type="noConversion"/>
  </si>
  <si>
    <t>覃胜</t>
    <phoneticPr fontId="2" type="noConversion"/>
  </si>
  <si>
    <t>张羽翼</t>
    <phoneticPr fontId="2" type="noConversion"/>
  </si>
  <si>
    <t>代波</t>
    <phoneticPr fontId="2" type="noConversion"/>
  </si>
  <si>
    <t>汪康宁</t>
    <phoneticPr fontId="2" type="noConversion"/>
  </si>
  <si>
    <t>曾鸿鑫</t>
    <phoneticPr fontId="2" type="noConversion"/>
  </si>
  <si>
    <t>陈晓意</t>
    <phoneticPr fontId="2" type="noConversion"/>
  </si>
  <si>
    <t>郭振亚</t>
    <phoneticPr fontId="2" type="noConversion"/>
  </si>
  <si>
    <t>陈计稳</t>
    <phoneticPr fontId="2" type="noConversion"/>
  </si>
  <si>
    <t>崔华</t>
    <phoneticPr fontId="2" type="noConversion"/>
  </si>
  <si>
    <t>洪春虹</t>
    <phoneticPr fontId="2" type="noConversion"/>
  </si>
  <si>
    <t>陈峰</t>
    <phoneticPr fontId="2" type="noConversion"/>
  </si>
  <si>
    <t>黄凯敏</t>
    <phoneticPr fontId="2" type="noConversion"/>
  </si>
  <si>
    <t>公美华</t>
    <phoneticPr fontId="2" type="noConversion"/>
  </si>
  <si>
    <t>楚子杨</t>
    <phoneticPr fontId="2" type="noConversion"/>
  </si>
  <si>
    <t>古倩玉</t>
    <phoneticPr fontId="2" type="noConversion"/>
  </si>
  <si>
    <t>冯彦华</t>
    <phoneticPr fontId="2" type="noConversion"/>
  </si>
  <si>
    <t>李莹</t>
    <phoneticPr fontId="2" type="noConversion"/>
  </si>
  <si>
    <t>毛洁</t>
    <phoneticPr fontId="2" type="noConversion"/>
  </si>
  <si>
    <t>刘琼珠</t>
    <phoneticPr fontId="2" type="noConversion"/>
  </si>
  <si>
    <t>赵燕</t>
    <phoneticPr fontId="2" type="noConversion"/>
  </si>
  <si>
    <t>陈广波</t>
    <phoneticPr fontId="2" type="noConversion"/>
  </si>
  <si>
    <t>宋雅琴</t>
    <phoneticPr fontId="2" type="noConversion"/>
  </si>
  <si>
    <t>邵晶晶</t>
    <phoneticPr fontId="2" type="noConversion"/>
  </si>
  <si>
    <t>陈正</t>
    <phoneticPr fontId="2" type="noConversion"/>
  </si>
  <si>
    <t>李小南</t>
    <phoneticPr fontId="2" type="noConversion"/>
  </si>
  <si>
    <t>李磊</t>
    <phoneticPr fontId="2" type="noConversion"/>
  </si>
  <si>
    <t>苏美玲</t>
    <phoneticPr fontId="2" type="noConversion"/>
  </si>
  <si>
    <t>吴滢珏</t>
    <phoneticPr fontId="2" type="noConversion"/>
  </si>
  <si>
    <t>罗迷</t>
    <phoneticPr fontId="2" type="noConversion"/>
  </si>
  <si>
    <t>吴志承</t>
    <phoneticPr fontId="2" type="noConversion"/>
  </si>
  <si>
    <t>编号</t>
    <phoneticPr fontId="2" type="noConversion"/>
  </si>
  <si>
    <t>岗位代码</t>
    <phoneticPr fontId="2" type="noConversion"/>
  </si>
  <si>
    <t>姓名</t>
    <phoneticPr fontId="2" type="noConversion"/>
  </si>
  <si>
    <t>性别</t>
    <phoneticPr fontId="2" type="noConversion"/>
  </si>
  <si>
    <t>初审情况</t>
    <phoneticPr fontId="2" type="noConversion"/>
  </si>
  <si>
    <t>程明明</t>
    <phoneticPr fontId="2" type="noConversion"/>
  </si>
  <si>
    <t>叶丹</t>
    <phoneticPr fontId="2" type="noConversion"/>
  </si>
  <si>
    <t>吴莎莎</t>
    <phoneticPr fontId="2" type="noConversion"/>
  </si>
  <si>
    <t>刘星</t>
    <phoneticPr fontId="2" type="noConversion"/>
  </si>
  <si>
    <t>潘艺朝</t>
    <phoneticPr fontId="2" type="noConversion"/>
  </si>
  <si>
    <t>王欢</t>
    <phoneticPr fontId="2" type="noConversion"/>
  </si>
  <si>
    <t>吴荣巧</t>
    <phoneticPr fontId="2" type="noConversion"/>
  </si>
  <si>
    <t>陈慧贞</t>
    <phoneticPr fontId="2" type="noConversion"/>
  </si>
  <si>
    <t>王松</t>
    <phoneticPr fontId="2" type="noConversion"/>
  </si>
  <si>
    <t>叶欢琳</t>
    <phoneticPr fontId="2" type="noConversion"/>
  </si>
  <si>
    <t>曾德敏</t>
    <phoneticPr fontId="2" type="noConversion"/>
  </si>
  <si>
    <t>蔺广秋</t>
    <phoneticPr fontId="2" type="noConversion"/>
  </si>
  <si>
    <t>金纯纳</t>
    <phoneticPr fontId="2" type="noConversion"/>
  </si>
  <si>
    <t>梁鸿雁</t>
    <phoneticPr fontId="2" type="noConversion"/>
  </si>
  <si>
    <t>孟凡建</t>
    <phoneticPr fontId="2" type="noConversion"/>
  </si>
  <si>
    <t>程冠荣</t>
    <phoneticPr fontId="2" type="noConversion"/>
  </si>
  <si>
    <t>崔俊吉</t>
    <phoneticPr fontId="2" type="noConversion"/>
  </si>
  <si>
    <t>李兴路</t>
    <phoneticPr fontId="2" type="noConversion"/>
  </si>
  <si>
    <t>但嵩山</t>
    <phoneticPr fontId="2" type="noConversion"/>
  </si>
  <si>
    <t>许春梅</t>
    <phoneticPr fontId="2" type="noConversion"/>
  </si>
  <si>
    <t>黄儒</t>
    <phoneticPr fontId="2" type="noConversion"/>
  </si>
  <si>
    <t>田京灵</t>
    <phoneticPr fontId="2" type="noConversion"/>
  </si>
  <si>
    <t>曹译匀</t>
    <phoneticPr fontId="2" type="noConversion"/>
  </si>
  <si>
    <t>黄宏前</t>
    <phoneticPr fontId="2" type="noConversion"/>
  </si>
  <si>
    <t>周敏</t>
    <phoneticPr fontId="2" type="noConversion"/>
  </si>
  <si>
    <t>梁伟怡</t>
    <phoneticPr fontId="2" type="noConversion"/>
  </si>
  <si>
    <t>刘晓岸</t>
    <phoneticPr fontId="2" type="noConversion"/>
  </si>
  <si>
    <t>黄莹</t>
    <phoneticPr fontId="2" type="noConversion"/>
  </si>
  <si>
    <t>王婷婷</t>
    <phoneticPr fontId="2" type="noConversion"/>
  </si>
  <si>
    <t>李丰</t>
    <phoneticPr fontId="2" type="noConversion"/>
  </si>
  <si>
    <t>谢丽静</t>
    <phoneticPr fontId="2" type="noConversion"/>
  </si>
  <si>
    <t>黄秋香</t>
    <phoneticPr fontId="2" type="noConversion"/>
  </si>
  <si>
    <t>梁燕华</t>
    <phoneticPr fontId="2" type="noConversion"/>
  </si>
  <si>
    <t>周佩瑜</t>
    <phoneticPr fontId="2" type="noConversion"/>
  </si>
  <si>
    <t>李尧尧</t>
    <phoneticPr fontId="2" type="noConversion"/>
  </si>
  <si>
    <t>贾洁琦</t>
    <phoneticPr fontId="2" type="noConversion"/>
  </si>
  <si>
    <t>张金陵</t>
    <phoneticPr fontId="2" type="noConversion"/>
  </si>
  <si>
    <t>孙乐</t>
    <phoneticPr fontId="2" type="noConversion"/>
  </si>
  <si>
    <t>张箭</t>
    <phoneticPr fontId="2" type="noConversion"/>
  </si>
  <si>
    <t>杨云飞</t>
    <phoneticPr fontId="2" type="noConversion"/>
  </si>
  <si>
    <t>陈源</t>
    <phoneticPr fontId="2" type="noConversion"/>
  </si>
  <si>
    <t>李旺</t>
    <phoneticPr fontId="2" type="noConversion"/>
  </si>
  <si>
    <t>李祥东</t>
    <phoneticPr fontId="2" type="noConversion"/>
  </si>
  <si>
    <t>陈雷</t>
    <phoneticPr fontId="2" type="noConversion"/>
  </si>
  <si>
    <t>王政</t>
    <phoneticPr fontId="2" type="noConversion"/>
  </si>
  <si>
    <t>李林</t>
    <phoneticPr fontId="2" type="noConversion"/>
  </si>
  <si>
    <t>林晨希</t>
    <phoneticPr fontId="2" type="noConversion"/>
  </si>
  <si>
    <t>徐莹</t>
    <phoneticPr fontId="2" type="noConversion"/>
  </si>
  <si>
    <t>刘静</t>
    <phoneticPr fontId="2" type="noConversion"/>
  </si>
  <si>
    <t>赵妮妮</t>
    <phoneticPr fontId="2" type="noConversion"/>
  </si>
  <si>
    <t>张琪</t>
    <phoneticPr fontId="2" type="noConversion"/>
  </si>
  <si>
    <t>李乐飞</t>
    <phoneticPr fontId="2" type="noConversion"/>
  </si>
  <si>
    <t>崔桂梅</t>
    <phoneticPr fontId="2" type="noConversion"/>
  </si>
  <si>
    <t>石佳伟</t>
    <phoneticPr fontId="2" type="noConversion"/>
  </si>
  <si>
    <t>谢敏</t>
    <phoneticPr fontId="2" type="noConversion"/>
  </si>
  <si>
    <t>缪文标</t>
    <phoneticPr fontId="2" type="noConversion"/>
  </si>
  <si>
    <t>廖琳迪</t>
    <phoneticPr fontId="2" type="noConversion"/>
  </si>
  <si>
    <t>邹小霞</t>
    <phoneticPr fontId="2" type="noConversion"/>
  </si>
  <si>
    <t>赵满</t>
    <phoneticPr fontId="2" type="noConversion"/>
  </si>
  <si>
    <t>卢云</t>
    <phoneticPr fontId="2" type="noConversion"/>
  </si>
  <si>
    <t>郑亚琪</t>
    <phoneticPr fontId="2" type="noConversion"/>
  </si>
  <si>
    <t>冯豆豆</t>
    <phoneticPr fontId="2" type="noConversion"/>
  </si>
  <si>
    <t>潘婧婧</t>
    <phoneticPr fontId="2" type="noConversion"/>
  </si>
  <si>
    <t>邓佳伟</t>
    <phoneticPr fontId="2" type="noConversion"/>
  </si>
  <si>
    <t>刘雪婷</t>
    <phoneticPr fontId="2" type="noConversion"/>
  </si>
  <si>
    <t>程琳</t>
    <phoneticPr fontId="2" type="noConversion"/>
  </si>
  <si>
    <t>黄东裕</t>
    <phoneticPr fontId="2" type="noConversion"/>
  </si>
  <si>
    <t>邓宁虹</t>
    <phoneticPr fontId="2" type="noConversion"/>
  </si>
  <si>
    <t>黄泽锋</t>
    <phoneticPr fontId="2" type="noConversion"/>
  </si>
  <si>
    <t>龚敏</t>
    <phoneticPr fontId="2" type="noConversion"/>
  </si>
  <si>
    <t>夏灿然</t>
    <phoneticPr fontId="2" type="noConversion"/>
  </si>
  <si>
    <t>杨洋</t>
    <phoneticPr fontId="2" type="noConversion"/>
  </si>
  <si>
    <t>梁荣军</t>
    <phoneticPr fontId="2" type="noConversion"/>
  </si>
  <si>
    <t>罗曼云</t>
    <phoneticPr fontId="2" type="noConversion"/>
  </si>
  <si>
    <t>曾燕妮</t>
    <phoneticPr fontId="2" type="noConversion"/>
  </si>
  <si>
    <t>刘小剑</t>
    <phoneticPr fontId="2" type="noConversion"/>
  </si>
  <si>
    <t>吴灿祥</t>
    <phoneticPr fontId="2" type="noConversion"/>
  </si>
  <si>
    <t>曹望</t>
    <phoneticPr fontId="2" type="noConversion"/>
  </si>
  <si>
    <t>陈锦堂</t>
    <phoneticPr fontId="2" type="noConversion"/>
  </si>
  <si>
    <t>廖秋玲</t>
    <phoneticPr fontId="2" type="noConversion"/>
  </si>
  <si>
    <t>蔡仁慧</t>
    <phoneticPr fontId="2" type="noConversion"/>
  </si>
  <si>
    <t>李文一</t>
    <phoneticPr fontId="2" type="noConversion"/>
  </si>
  <si>
    <r>
      <t>A17</t>
    </r>
    <r>
      <rPr>
        <sz val="12"/>
        <rFont val="宋体"/>
        <family val="3"/>
        <charset val="134"/>
      </rPr>
      <t/>
    </r>
    <phoneticPr fontId="2" type="noConversion"/>
  </si>
  <si>
    <t>颜军</t>
    <phoneticPr fontId="2" type="noConversion"/>
  </si>
  <si>
    <t>田彩霞</t>
    <phoneticPr fontId="2" type="noConversion"/>
  </si>
  <si>
    <t>刘娟</t>
    <phoneticPr fontId="2" type="noConversion"/>
  </si>
  <si>
    <t>刘思文</t>
    <phoneticPr fontId="2" type="noConversion"/>
  </si>
  <si>
    <t>林春和</t>
    <phoneticPr fontId="2" type="noConversion"/>
  </si>
  <si>
    <t>潘育</t>
    <phoneticPr fontId="2" type="noConversion"/>
  </si>
  <si>
    <t>王章奇</t>
    <phoneticPr fontId="2" type="noConversion"/>
  </si>
  <si>
    <t>陈紫桂</t>
    <phoneticPr fontId="2" type="noConversion"/>
  </si>
  <si>
    <t>李鸿</t>
    <phoneticPr fontId="2" type="noConversion"/>
  </si>
  <si>
    <t>徐琼</t>
    <phoneticPr fontId="2" type="noConversion"/>
  </si>
  <si>
    <t>丁燕娜</t>
    <phoneticPr fontId="2" type="noConversion"/>
  </si>
  <si>
    <r>
      <t>A2</t>
    </r>
    <r>
      <rPr>
        <sz val="12"/>
        <rFont val="宋体"/>
        <family val="3"/>
        <charset val="134"/>
      </rPr>
      <t/>
    </r>
    <phoneticPr fontId="2" type="noConversion"/>
  </si>
  <si>
    <t>周典华</t>
    <phoneticPr fontId="2" type="noConversion"/>
  </si>
  <si>
    <t>邓婷</t>
    <phoneticPr fontId="2" type="noConversion"/>
  </si>
  <si>
    <t>张志世</t>
    <phoneticPr fontId="2" type="noConversion"/>
  </si>
  <si>
    <t>叶青龙</t>
    <phoneticPr fontId="2" type="noConversion"/>
  </si>
  <si>
    <t>蓝淦秋</t>
    <phoneticPr fontId="2" type="noConversion"/>
  </si>
  <si>
    <t>龙海权</t>
    <phoneticPr fontId="2" type="noConversion"/>
  </si>
  <si>
    <t>朱锦奎</t>
    <phoneticPr fontId="2" type="noConversion"/>
  </si>
  <si>
    <t>麦莉</t>
    <phoneticPr fontId="2" type="noConversion"/>
  </si>
  <si>
    <t>肖仁杰</t>
    <phoneticPr fontId="2" type="noConversion"/>
  </si>
  <si>
    <t>陶沙</t>
    <phoneticPr fontId="2" type="noConversion"/>
  </si>
  <si>
    <t>宗文仓</t>
    <phoneticPr fontId="2" type="noConversion"/>
  </si>
  <si>
    <t>付振</t>
    <phoneticPr fontId="2" type="noConversion"/>
  </si>
  <si>
    <t>郭继成</t>
    <phoneticPr fontId="2" type="noConversion"/>
  </si>
  <si>
    <t>李智伟</t>
    <phoneticPr fontId="2" type="noConversion"/>
  </si>
  <si>
    <t>胡杉杉</t>
    <phoneticPr fontId="2" type="noConversion"/>
  </si>
  <si>
    <t>何金辉</t>
    <phoneticPr fontId="2" type="noConversion"/>
  </si>
  <si>
    <t>廖明媛</t>
    <phoneticPr fontId="2" type="noConversion"/>
  </si>
  <si>
    <t>丁珍贞</t>
    <phoneticPr fontId="2" type="noConversion"/>
  </si>
  <si>
    <t>郭明明</t>
    <phoneticPr fontId="2" type="noConversion"/>
  </si>
  <si>
    <t>秦文杰</t>
    <phoneticPr fontId="2" type="noConversion"/>
  </si>
  <si>
    <t>吴芸秀</t>
    <phoneticPr fontId="2" type="noConversion"/>
  </si>
  <si>
    <t>谌桂花</t>
    <phoneticPr fontId="2" type="noConversion"/>
  </si>
  <si>
    <t>肖鹏飞</t>
    <phoneticPr fontId="2" type="noConversion"/>
  </si>
  <si>
    <t>黄子芮</t>
    <phoneticPr fontId="2" type="noConversion"/>
  </si>
  <si>
    <t>刘帅</t>
    <phoneticPr fontId="2" type="noConversion"/>
  </si>
  <si>
    <t>冯聪</t>
    <phoneticPr fontId="2" type="noConversion"/>
  </si>
  <si>
    <t>吴彩兰</t>
    <phoneticPr fontId="2" type="noConversion"/>
  </si>
  <si>
    <t>曾欢玲</t>
    <phoneticPr fontId="2" type="noConversion"/>
  </si>
  <si>
    <r>
      <t>A20</t>
    </r>
    <r>
      <rPr>
        <sz val="12"/>
        <rFont val="宋体"/>
        <family val="3"/>
        <charset val="134"/>
      </rPr>
      <t/>
    </r>
    <phoneticPr fontId="2" type="noConversion"/>
  </si>
  <si>
    <t>周映</t>
    <phoneticPr fontId="2" type="noConversion"/>
  </si>
  <si>
    <t>王原原</t>
    <phoneticPr fontId="2" type="noConversion"/>
  </si>
  <si>
    <t>王丽娟</t>
    <phoneticPr fontId="2" type="noConversion"/>
  </si>
  <si>
    <t>韦少巧</t>
    <phoneticPr fontId="2" type="noConversion"/>
  </si>
  <si>
    <t>安斌鑫</t>
    <phoneticPr fontId="2" type="noConversion"/>
  </si>
  <si>
    <t>黄银彬</t>
    <phoneticPr fontId="2" type="noConversion"/>
  </si>
  <si>
    <t>周芳菱</t>
    <phoneticPr fontId="2" type="noConversion"/>
  </si>
  <si>
    <t>钟璐</t>
    <phoneticPr fontId="2" type="noConversion"/>
  </si>
  <si>
    <t>梁嫦燕</t>
    <phoneticPr fontId="2" type="noConversion"/>
  </si>
  <si>
    <t>曾曼曼</t>
    <phoneticPr fontId="2" type="noConversion"/>
  </si>
  <si>
    <t>黄明铭</t>
    <phoneticPr fontId="2" type="noConversion"/>
  </si>
  <si>
    <t>谢勇运</t>
    <phoneticPr fontId="2" type="noConversion"/>
  </si>
  <si>
    <t>刘苹</t>
    <phoneticPr fontId="2" type="noConversion"/>
  </si>
  <si>
    <t>肖焕舜</t>
    <phoneticPr fontId="2" type="noConversion"/>
  </si>
  <si>
    <t>李晶</t>
    <phoneticPr fontId="2" type="noConversion"/>
  </si>
  <si>
    <t>杨发明</t>
    <phoneticPr fontId="2" type="noConversion"/>
  </si>
  <si>
    <r>
      <t>A5</t>
    </r>
    <r>
      <rPr>
        <sz val="12"/>
        <rFont val="宋体"/>
        <family val="3"/>
        <charset val="134"/>
      </rPr>
      <t/>
    </r>
    <phoneticPr fontId="2" type="noConversion"/>
  </si>
  <si>
    <t>朱毅斌</t>
    <phoneticPr fontId="2" type="noConversion"/>
  </si>
  <si>
    <t>李月琼</t>
    <phoneticPr fontId="2" type="noConversion"/>
  </si>
  <si>
    <t>邱彩霞</t>
    <phoneticPr fontId="2" type="noConversion"/>
  </si>
  <si>
    <t>颜国垚</t>
    <phoneticPr fontId="2" type="noConversion"/>
  </si>
  <si>
    <t>李仙凤</t>
    <phoneticPr fontId="2" type="noConversion"/>
  </si>
  <si>
    <t>刘冬梅</t>
    <phoneticPr fontId="2" type="noConversion"/>
  </si>
  <si>
    <t>陈家前</t>
    <phoneticPr fontId="2" type="noConversion"/>
  </si>
  <si>
    <t>刘老五</t>
    <phoneticPr fontId="2" type="noConversion"/>
  </si>
  <si>
    <t>杨双双</t>
    <phoneticPr fontId="2" type="noConversion"/>
  </si>
  <si>
    <t>邓玲</t>
    <phoneticPr fontId="2" type="noConversion"/>
  </si>
  <si>
    <t>饶飞龙</t>
    <phoneticPr fontId="2" type="noConversion"/>
  </si>
  <si>
    <t>柳雪花</t>
    <phoneticPr fontId="2" type="noConversion"/>
  </si>
  <si>
    <t>庞娟</t>
    <phoneticPr fontId="2" type="noConversion"/>
  </si>
  <si>
    <t>甄育兰</t>
    <phoneticPr fontId="2" type="noConversion"/>
  </si>
  <si>
    <t>张佳和</t>
    <phoneticPr fontId="2" type="noConversion"/>
  </si>
  <si>
    <t>陈贵雄</t>
    <phoneticPr fontId="2" type="noConversion"/>
  </si>
  <si>
    <t xml:space="preserve">陈婷婷 </t>
    <phoneticPr fontId="2" type="noConversion"/>
  </si>
  <si>
    <t>廖哲</t>
    <phoneticPr fontId="2" type="noConversion"/>
  </si>
  <si>
    <t>杨红丽</t>
    <phoneticPr fontId="2" type="noConversion"/>
  </si>
  <si>
    <t>李丽珍</t>
    <phoneticPr fontId="2" type="noConversion"/>
  </si>
  <si>
    <t>陈昭</t>
    <phoneticPr fontId="2" type="noConversion"/>
  </si>
  <si>
    <t>黄纪华</t>
    <phoneticPr fontId="2" type="noConversion"/>
  </si>
  <si>
    <t>段林立</t>
    <phoneticPr fontId="2" type="noConversion"/>
  </si>
  <si>
    <t>林达乐</t>
    <phoneticPr fontId="2" type="noConversion"/>
  </si>
  <si>
    <t>张海燕</t>
    <phoneticPr fontId="2" type="noConversion"/>
  </si>
  <si>
    <t>曾瑛</t>
    <phoneticPr fontId="2" type="noConversion"/>
  </si>
  <si>
    <t>欧星麟</t>
    <phoneticPr fontId="2" type="noConversion"/>
  </si>
  <si>
    <t>胡银霞</t>
    <phoneticPr fontId="2" type="noConversion"/>
  </si>
  <si>
    <t>陈丹</t>
    <phoneticPr fontId="2" type="noConversion"/>
  </si>
  <si>
    <t>黄海明</t>
    <phoneticPr fontId="2" type="noConversion"/>
  </si>
  <si>
    <t>陈静</t>
    <phoneticPr fontId="2" type="noConversion"/>
  </si>
  <si>
    <t>冮璇</t>
    <phoneticPr fontId="2" type="noConversion"/>
  </si>
  <si>
    <t>王睿智</t>
    <phoneticPr fontId="2" type="noConversion"/>
  </si>
  <si>
    <t>吴丹彤</t>
    <phoneticPr fontId="2" type="noConversion"/>
  </si>
  <si>
    <t>郭理杏</t>
    <phoneticPr fontId="2" type="noConversion"/>
  </si>
  <si>
    <t>李志敏</t>
    <phoneticPr fontId="2" type="noConversion"/>
  </si>
  <si>
    <t>岑俊威</t>
    <phoneticPr fontId="2" type="noConversion"/>
  </si>
  <si>
    <t>陈丽萍</t>
    <phoneticPr fontId="2" type="noConversion"/>
  </si>
  <si>
    <t>陈艳玲</t>
    <phoneticPr fontId="2" type="noConversion"/>
  </si>
  <si>
    <t>陈智勇</t>
    <phoneticPr fontId="2" type="noConversion"/>
  </si>
  <si>
    <t>谷红丽</t>
    <phoneticPr fontId="2" type="noConversion"/>
  </si>
  <si>
    <t>关春丽</t>
    <phoneticPr fontId="2" type="noConversion"/>
  </si>
  <si>
    <t>候芝芝</t>
    <phoneticPr fontId="2" type="noConversion"/>
  </si>
  <si>
    <t>姜晓彤</t>
    <phoneticPr fontId="2" type="noConversion"/>
  </si>
  <si>
    <t>雷曜</t>
    <phoneticPr fontId="2" type="noConversion"/>
  </si>
  <si>
    <t>李军</t>
    <phoneticPr fontId="2" type="noConversion"/>
  </si>
  <si>
    <t>李青权</t>
    <phoneticPr fontId="2" type="noConversion"/>
  </si>
  <si>
    <t>林小妹</t>
    <phoneticPr fontId="2" type="noConversion"/>
  </si>
  <si>
    <t>刘春夏</t>
    <phoneticPr fontId="2" type="noConversion"/>
  </si>
  <si>
    <t>刘丽桃</t>
    <phoneticPr fontId="2" type="noConversion"/>
  </si>
  <si>
    <t>刘雪姣</t>
    <phoneticPr fontId="2" type="noConversion"/>
  </si>
  <si>
    <t>刘雅静</t>
    <phoneticPr fontId="2" type="noConversion"/>
  </si>
  <si>
    <t>莫叶勤</t>
    <phoneticPr fontId="2" type="noConversion"/>
  </si>
  <si>
    <t>潘成</t>
    <phoneticPr fontId="2" type="noConversion"/>
  </si>
  <si>
    <t>谭丽红</t>
    <phoneticPr fontId="2" type="noConversion"/>
  </si>
  <si>
    <t>谭娜娜</t>
    <phoneticPr fontId="2" type="noConversion"/>
  </si>
  <si>
    <t>王文佳</t>
    <phoneticPr fontId="2" type="noConversion"/>
  </si>
  <si>
    <t>王云枫</t>
    <phoneticPr fontId="2" type="noConversion"/>
  </si>
  <si>
    <t>翁智云</t>
    <phoneticPr fontId="2" type="noConversion"/>
  </si>
  <si>
    <t>肖赛银</t>
    <phoneticPr fontId="2" type="noConversion"/>
  </si>
  <si>
    <t>谢子剑</t>
    <phoneticPr fontId="2" type="noConversion"/>
  </si>
  <si>
    <t>闫航</t>
    <phoneticPr fontId="2" type="noConversion"/>
  </si>
  <si>
    <t>姚金燕</t>
    <phoneticPr fontId="2" type="noConversion"/>
  </si>
  <si>
    <t>余文武</t>
    <phoneticPr fontId="2" type="noConversion"/>
  </si>
  <si>
    <t>张贻涛</t>
    <phoneticPr fontId="2" type="noConversion"/>
  </si>
  <si>
    <t>赵世莉</t>
    <phoneticPr fontId="2" type="noConversion"/>
  </si>
  <si>
    <t>周颖</t>
    <phoneticPr fontId="2" type="noConversion"/>
  </si>
  <si>
    <t>韩雪兰</t>
    <phoneticPr fontId="2" type="noConversion"/>
  </si>
  <si>
    <t>李妍</t>
    <phoneticPr fontId="2" type="noConversion"/>
  </si>
  <si>
    <t xml:space="preserve">A6 </t>
    <phoneticPr fontId="2" type="noConversion"/>
  </si>
  <si>
    <t>曾宪峰</t>
    <phoneticPr fontId="2" type="noConversion"/>
  </si>
  <si>
    <t>周丽霞</t>
    <phoneticPr fontId="2" type="noConversion"/>
  </si>
  <si>
    <t>张晶晶</t>
    <phoneticPr fontId="2" type="noConversion"/>
  </si>
  <si>
    <t>张利霞</t>
    <phoneticPr fontId="2" type="noConversion"/>
  </si>
  <si>
    <t>姚宇亮</t>
    <phoneticPr fontId="2" type="noConversion"/>
  </si>
  <si>
    <t>邓阳欣</t>
    <phoneticPr fontId="2" type="noConversion"/>
  </si>
  <si>
    <t>王连魁</t>
    <phoneticPr fontId="2" type="noConversion"/>
  </si>
  <si>
    <t>许键</t>
    <phoneticPr fontId="2" type="noConversion"/>
  </si>
  <si>
    <t>梁志浩</t>
    <phoneticPr fontId="2" type="noConversion"/>
  </si>
  <si>
    <t>彭梅</t>
    <phoneticPr fontId="2" type="noConversion"/>
  </si>
  <si>
    <t>王芝芝</t>
    <phoneticPr fontId="2" type="noConversion"/>
  </si>
  <si>
    <t>袁仁鲜</t>
    <phoneticPr fontId="2" type="noConversion"/>
  </si>
  <si>
    <t>陈双星</t>
    <phoneticPr fontId="2" type="noConversion"/>
  </si>
  <si>
    <t>王亚东</t>
    <phoneticPr fontId="2" type="noConversion"/>
  </si>
  <si>
    <t>王雪峰</t>
    <phoneticPr fontId="2" type="noConversion"/>
  </si>
  <si>
    <t>袁小洪</t>
    <phoneticPr fontId="2" type="noConversion"/>
  </si>
  <si>
    <t>马毓翎</t>
    <phoneticPr fontId="2" type="noConversion"/>
  </si>
  <si>
    <t>曹雷</t>
    <phoneticPr fontId="2" type="noConversion"/>
  </si>
  <si>
    <t>方存迅</t>
    <phoneticPr fontId="2" type="noConversion"/>
  </si>
  <si>
    <t>谢中权</t>
    <phoneticPr fontId="2" type="noConversion"/>
  </si>
  <si>
    <t>郭亮</t>
    <phoneticPr fontId="2" type="noConversion"/>
  </si>
  <si>
    <t>甘海波</t>
    <phoneticPr fontId="2" type="noConversion"/>
  </si>
  <si>
    <t>王子钊</t>
    <phoneticPr fontId="2" type="noConversion"/>
  </si>
  <si>
    <t>胡海涛</t>
    <phoneticPr fontId="2" type="noConversion"/>
  </si>
  <si>
    <t>艾文华</t>
    <phoneticPr fontId="2" type="noConversion"/>
  </si>
  <si>
    <t>王华</t>
    <phoneticPr fontId="2" type="noConversion"/>
  </si>
  <si>
    <t>李梦怡</t>
    <phoneticPr fontId="2" type="noConversion"/>
  </si>
  <si>
    <t>刘华</t>
    <phoneticPr fontId="2" type="noConversion"/>
  </si>
  <si>
    <t>谭力</t>
    <phoneticPr fontId="2" type="noConversion"/>
  </si>
  <si>
    <t>李亚林</t>
    <phoneticPr fontId="2" type="noConversion"/>
  </si>
  <si>
    <t>郭炼锦</t>
    <phoneticPr fontId="2" type="noConversion"/>
  </si>
  <si>
    <t>冯星龙</t>
    <phoneticPr fontId="2" type="noConversion"/>
  </si>
  <si>
    <t>李迪</t>
    <phoneticPr fontId="2" type="noConversion"/>
  </si>
  <si>
    <t>杨刚</t>
    <phoneticPr fontId="2" type="noConversion"/>
  </si>
  <si>
    <t>高云飞</t>
    <phoneticPr fontId="2" type="noConversion"/>
  </si>
  <si>
    <t>王卓超</t>
    <phoneticPr fontId="2" type="noConversion"/>
  </si>
  <si>
    <t>熊书名</t>
    <phoneticPr fontId="2" type="noConversion"/>
  </si>
  <si>
    <t>张虎庭</t>
    <phoneticPr fontId="2" type="noConversion"/>
  </si>
  <si>
    <t>颜勇</t>
    <phoneticPr fontId="2" type="noConversion"/>
  </si>
  <si>
    <t>陈声飞</t>
    <phoneticPr fontId="2" type="noConversion"/>
  </si>
  <si>
    <t>谢涛</t>
    <phoneticPr fontId="2" type="noConversion"/>
  </si>
  <si>
    <t>刘湘</t>
    <phoneticPr fontId="2" type="noConversion"/>
  </si>
  <si>
    <t>姜华</t>
    <phoneticPr fontId="2" type="noConversion"/>
  </si>
  <si>
    <t>丘俊涛</t>
    <phoneticPr fontId="2" type="noConversion"/>
  </si>
  <si>
    <t>毛明焕</t>
    <phoneticPr fontId="2" type="noConversion"/>
  </si>
  <si>
    <t>贺嘉男</t>
    <phoneticPr fontId="2" type="noConversion"/>
  </si>
  <si>
    <t>钟木生</t>
    <phoneticPr fontId="2" type="noConversion"/>
  </si>
  <si>
    <t>朱春伟</t>
    <phoneticPr fontId="2" type="noConversion"/>
  </si>
  <si>
    <t>毛禹</t>
    <phoneticPr fontId="2" type="noConversion"/>
  </si>
  <si>
    <t>谭来继</t>
    <phoneticPr fontId="2" type="noConversion"/>
  </si>
  <si>
    <t>区权利</t>
    <phoneticPr fontId="2" type="noConversion"/>
  </si>
  <si>
    <t>匡悦</t>
    <phoneticPr fontId="2" type="noConversion"/>
  </si>
  <si>
    <t>陈曦航</t>
    <phoneticPr fontId="2" type="noConversion"/>
  </si>
  <si>
    <t>李慧明</t>
    <phoneticPr fontId="2" type="noConversion"/>
  </si>
  <si>
    <t>杨麟瀚</t>
    <phoneticPr fontId="2" type="noConversion"/>
  </si>
  <si>
    <t>陈红名</t>
    <phoneticPr fontId="2" type="noConversion"/>
  </si>
  <si>
    <t>林俊浩</t>
    <phoneticPr fontId="2" type="noConversion"/>
  </si>
  <si>
    <t>陈云扬</t>
    <phoneticPr fontId="2" type="noConversion"/>
  </si>
  <si>
    <t>胡小兰</t>
    <phoneticPr fontId="2" type="noConversion"/>
  </si>
  <si>
    <t>李武兵</t>
    <phoneticPr fontId="2" type="noConversion"/>
  </si>
  <si>
    <t>王秀</t>
    <phoneticPr fontId="2" type="noConversion"/>
  </si>
  <si>
    <t>张田</t>
    <phoneticPr fontId="2" type="noConversion"/>
  </si>
  <si>
    <t>杜蔚</t>
    <phoneticPr fontId="2" type="noConversion"/>
  </si>
  <si>
    <t>冯玥</t>
    <phoneticPr fontId="2" type="noConversion"/>
  </si>
  <si>
    <t>曹键华</t>
    <phoneticPr fontId="2" type="noConversion"/>
  </si>
  <si>
    <t>罗佳佳</t>
    <phoneticPr fontId="2" type="noConversion"/>
  </si>
  <si>
    <t>罗孟西</t>
    <phoneticPr fontId="2" type="noConversion"/>
  </si>
  <si>
    <t>张倩</t>
    <phoneticPr fontId="2" type="noConversion"/>
  </si>
  <si>
    <t>余齐卫</t>
    <phoneticPr fontId="2" type="noConversion"/>
  </si>
  <si>
    <t>苏伟潮</t>
    <phoneticPr fontId="2" type="noConversion"/>
  </si>
  <si>
    <t>范金华</t>
    <phoneticPr fontId="2" type="noConversion"/>
  </si>
  <si>
    <t>刘博淼</t>
    <phoneticPr fontId="2" type="noConversion"/>
  </si>
  <si>
    <t>林文敏</t>
    <phoneticPr fontId="2" type="noConversion"/>
  </si>
  <si>
    <t>高洁</t>
    <phoneticPr fontId="2" type="noConversion"/>
  </si>
  <si>
    <t>胡政</t>
    <phoneticPr fontId="2" type="noConversion"/>
  </si>
  <si>
    <t>黎厶嘉</t>
    <phoneticPr fontId="2" type="noConversion"/>
  </si>
  <si>
    <t>陈佳胜</t>
    <phoneticPr fontId="2" type="noConversion"/>
  </si>
  <si>
    <t>张素馨</t>
    <phoneticPr fontId="2" type="noConversion"/>
  </si>
  <si>
    <t>彭景程</t>
    <phoneticPr fontId="2" type="noConversion"/>
  </si>
  <si>
    <t>梅盛瑞</t>
    <phoneticPr fontId="2" type="noConversion"/>
  </si>
  <si>
    <t>朱燕</t>
    <phoneticPr fontId="2" type="noConversion"/>
  </si>
  <si>
    <t>龙泳丝</t>
    <phoneticPr fontId="2" type="noConversion"/>
  </si>
  <si>
    <t>曾国勇</t>
    <phoneticPr fontId="2" type="noConversion"/>
  </si>
  <si>
    <t>彭恒州</t>
    <phoneticPr fontId="2" type="noConversion"/>
  </si>
  <si>
    <t>王萍</t>
    <phoneticPr fontId="2" type="noConversion"/>
  </si>
  <si>
    <t>陈洁玲</t>
    <phoneticPr fontId="2" type="noConversion"/>
  </si>
  <si>
    <t>刘亚宁</t>
    <phoneticPr fontId="2" type="noConversion"/>
  </si>
  <si>
    <t>李荣臻</t>
    <phoneticPr fontId="2" type="noConversion"/>
  </si>
  <si>
    <t>陈伟</t>
    <phoneticPr fontId="2" type="noConversion"/>
  </si>
  <si>
    <t>梁春</t>
    <phoneticPr fontId="2" type="noConversion"/>
  </si>
  <si>
    <t>李晓玲</t>
    <phoneticPr fontId="2" type="noConversion"/>
  </si>
  <si>
    <t>闫冬</t>
    <phoneticPr fontId="2" type="noConversion"/>
  </si>
  <si>
    <t>倪俊杰</t>
    <phoneticPr fontId="2" type="noConversion"/>
  </si>
  <si>
    <t>谢树灿</t>
    <phoneticPr fontId="2" type="noConversion"/>
  </si>
  <si>
    <t>赵海桃</t>
    <phoneticPr fontId="2" type="noConversion"/>
  </si>
  <si>
    <t>张欢欢</t>
    <phoneticPr fontId="2" type="noConversion"/>
  </si>
  <si>
    <t>邓雁华</t>
    <phoneticPr fontId="2" type="noConversion"/>
  </si>
  <si>
    <t>常丽</t>
    <phoneticPr fontId="2" type="noConversion"/>
  </si>
  <si>
    <t>魏晶</t>
    <phoneticPr fontId="2" type="noConversion"/>
  </si>
  <si>
    <t>吴娟</t>
    <phoneticPr fontId="2" type="noConversion"/>
  </si>
  <si>
    <t>吴珊珊</t>
    <phoneticPr fontId="2" type="noConversion"/>
  </si>
  <si>
    <t>陈露阳</t>
    <phoneticPr fontId="2" type="noConversion"/>
  </si>
  <si>
    <t>丁广前</t>
    <phoneticPr fontId="2" type="noConversion"/>
  </si>
  <si>
    <t>沈婷婷</t>
    <phoneticPr fontId="2" type="noConversion"/>
  </si>
  <si>
    <t>刘肖虹</t>
    <phoneticPr fontId="2" type="noConversion"/>
  </si>
  <si>
    <t>邹云君</t>
    <phoneticPr fontId="2" type="noConversion"/>
  </si>
  <si>
    <t>刘柳芳</t>
    <phoneticPr fontId="2" type="noConversion"/>
  </si>
  <si>
    <t>梁森恺</t>
    <phoneticPr fontId="2" type="noConversion"/>
  </si>
  <si>
    <t>刘琴</t>
    <phoneticPr fontId="2" type="noConversion"/>
  </si>
  <si>
    <t>黄佩仪</t>
    <phoneticPr fontId="2" type="noConversion"/>
  </si>
  <si>
    <t>李思颖</t>
    <phoneticPr fontId="2" type="noConversion"/>
  </si>
  <si>
    <t>梁艳</t>
    <phoneticPr fontId="2" type="noConversion"/>
  </si>
  <si>
    <t>林敬烽</t>
    <phoneticPr fontId="2" type="noConversion"/>
  </si>
  <si>
    <t>莫若敏</t>
    <phoneticPr fontId="2" type="noConversion"/>
  </si>
  <si>
    <t>李祉慧</t>
    <phoneticPr fontId="2" type="noConversion"/>
  </si>
  <si>
    <t>周晓莹</t>
    <phoneticPr fontId="2" type="noConversion"/>
  </si>
  <si>
    <t>吕程</t>
    <phoneticPr fontId="2" type="noConversion"/>
  </si>
  <si>
    <t>杨成标</t>
    <phoneticPr fontId="2" type="noConversion"/>
  </si>
  <si>
    <t>朱紫怡</t>
    <phoneticPr fontId="2" type="noConversion"/>
  </si>
  <si>
    <t>张捷</t>
    <phoneticPr fontId="2" type="noConversion"/>
  </si>
  <si>
    <t>卢伟钟</t>
    <phoneticPr fontId="2" type="noConversion"/>
  </si>
  <si>
    <t>陈萍</t>
    <phoneticPr fontId="2" type="noConversion"/>
  </si>
  <si>
    <t>黄美雯</t>
    <phoneticPr fontId="2" type="noConversion"/>
  </si>
  <si>
    <t>施元凤</t>
    <phoneticPr fontId="2" type="noConversion"/>
  </si>
  <si>
    <t>王丽岩</t>
    <phoneticPr fontId="2" type="noConversion"/>
  </si>
  <si>
    <t>B2</t>
    <phoneticPr fontId="2" type="noConversion"/>
  </si>
  <si>
    <t>杨菊清</t>
    <phoneticPr fontId="2" type="noConversion"/>
  </si>
  <si>
    <t>何凯欣</t>
    <phoneticPr fontId="2" type="noConversion"/>
  </si>
  <si>
    <t>郭志龙</t>
    <phoneticPr fontId="2" type="noConversion"/>
  </si>
  <si>
    <t>陈然</t>
    <phoneticPr fontId="2" type="noConversion"/>
  </si>
  <si>
    <t>陈小珠</t>
    <phoneticPr fontId="2" type="noConversion"/>
  </si>
  <si>
    <t>赖欣琪</t>
    <phoneticPr fontId="2" type="noConversion"/>
  </si>
  <si>
    <t>冷晴梦月</t>
    <phoneticPr fontId="2" type="noConversion"/>
  </si>
  <si>
    <t>艾宇飞</t>
    <phoneticPr fontId="2" type="noConversion"/>
  </si>
  <si>
    <t>列科举</t>
    <phoneticPr fontId="2" type="noConversion"/>
  </si>
  <si>
    <t>罗永青</t>
    <phoneticPr fontId="2" type="noConversion"/>
  </si>
  <si>
    <t>张智敏</t>
    <phoneticPr fontId="2" type="noConversion"/>
  </si>
  <si>
    <t>侯乐庆</t>
    <phoneticPr fontId="2" type="noConversion"/>
  </si>
  <si>
    <t>陈俊丽</t>
    <phoneticPr fontId="2" type="noConversion"/>
  </si>
  <si>
    <t>田智卿</t>
    <phoneticPr fontId="2" type="noConversion"/>
  </si>
  <si>
    <t>刘金全</t>
    <phoneticPr fontId="2" type="noConversion"/>
  </si>
  <si>
    <t>陈荣群</t>
    <phoneticPr fontId="2" type="noConversion"/>
  </si>
  <si>
    <t>陈佳贤</t>
    <phoneticPr fontId="2" type="noConversion"/>
  </si>
  <si>
    <t>帅京</t>
    <phoneticPr fontId="2" type="noConversion"/>
  </si>
  <si>
    <t>林佳璎</t>
    <phoneticPr fontId="2" type="noConversion"/>
  </si>
  <si>
    <t>梁琴</t>
    <phoneticPr fontId="2" type="noConversion"/>
  </si>
  <si>
    <t>李承辉</t>
    <phoneticPr fontId="2" type="noConversion"/>
  </si>
  <si>
    <t>王坤</t>
    <phoneticPr fontId="2" type="noConversion"/>
  </si>
  <si>
    <t>李木水</t>
    <phoneticPr fontId="2" type="noConversion"/>
  </si>
  <si>
    <t>陈文</t>
    <phoneticPr fontId="2" type="noConversion"/>
  </si>
  <si>
    <t>张姁</t>
    <phoneticPr fontId="2" type="noConversion"/>
  </si>
  <si>
    <t>李孟姣</t>
    <phoneticPr fontId="2" type="noConversion"/>
  </si>
  <si>
    <t>柯越</t>
    <phoneticPr fontId="2" type="noConversion"/>
  </si>
  <si>
    <t>孙博禹</t>
    <phoneticPr fontId="2" type="noConversion"/>
  </si>
  <si>
    <t>朱芳琳</t>
    <phoneticPr fontId="2" type="noConversion"/>
  </si>
  <si>
    <t>苌冰冰</t>
    <phoneticPr fontId="2" type="noConversion"/>
  </si>
  <si>
    <t>向渊</t>
    <phoneticPr fontId="2" type="noConversion"/>
  </si>
  <si>
    <t>封格利</t>
    <phoneticPr fontId="2" type="noConversion"/>
  </si>
  <si>
    <t>曾旋</t>
    <phoneticPr fontId="2" type="noConversion"/>
  </si>
  <si>
    <t>刘欣雨</t>
    <phoneticPr fontId="2" type="noConversion"/>
  </si>
  <si>
    <t>李凯</t>
    <phoneticPr fontId="2" type="noConversion"/>
  </si>
  <si>
    <t>刘培源</t>
    <phoneticPr fontId="2" type="noConversion"/>
  </si>
  <si>
    <t>李东洁</t>
    <phoneticPr fontId="2" type="noConversion"/>
  </si>
  <si>
    <t>A12</t>
    <phoneticPr fontId="2" type="noConversion"/>
  </si>
  <si>
    <t>杜波</t>
    <phoneticPr fontId="2" type="noConversion"/>
  </si>
  <si>
    <t>A13</t>
    <phoneticPr fontId="2" type="noConversion"/>
  </si>
  <si>
    <t>徐思博</t>
    <phoneticPr fontId="2" type="noConversion"/>
  </si>
  <si>
    <t>A14</t>
    <phoneticPr fontId="2" type="noConversion"/>
  </si>
  <si>
    <t>A15</t>
    <phoneticPr fontId="2" type="noConversion"/>
  </si>
  <si>
    <t>彭广宇</t>
    <phoneticPr fontId="2" type="noConversion"/>
  </si>
  <si>
    <t>刘铁威</t>
    <phoneticPr fontId="2" type="noConversion"/>
  </si>
  <si>
    <t>于文婧</t>
    <phoneticPr fontId="2" type="noConversion"/>
  </si>
  <si>
    <t>葛腾飞</t>
    <phoneticPr fontId="2" type="noConversion"/>
  </si>
  <si>
    <t>A18</t>
    <phoneticPr fontId="2" type="noConversion"/>
  </si>
  <si>
    <t>任鹏丽</t>
    <phoneticPr fontId="2" type="noConversion"/>
  </si>
  <si>
    <t>A2</t>
    <phoneticPr fontId="2" type="noConversion"/>
  </si>
  <si>
    <t>杨醒</t>
    <phoneticPr fontId="2" type="noConversion"/>
  </si>
  <si>
    <t>贺亚庆</t>
    <phoneticPr fontId="2" type="noConversion"/>
  </si>
  <si>
    <t>陈钢彬</t>
    <phoneticPr fontId="2" type="noConversion"/>
  </si>
  <si>
    <t>滕树恩</t>
    <phoneticPr fontId="2" type="noConversion"/>
  </si>
  <si>
    <t>冯颖</t>
    <phoneticPr fontId="2" type="noConversion"/>
  </si>
  <si>
    <t>陈利华</t>
    <phoneticPr fontId="2" type="noConversion"/>
  </si>
  <si>
    <t>曹东辉</t>
    <phoneticPr fontId="2" type="noConversion"/>
  </si>
  <si>
    <t>花楠</t>
    <phoneticPr fontId="2" type="noConversion"/>
  </si>
  <si>
    <t>龚亚丽</t>
    <phoneticPr fontId="2" type="noConversion"/>
  </si>
  <si>
    <t>梁桐</t>
    <phoneticPr fontId="2" type="noConversion"/>
  </si>
  <si>
    <t>刘洋</t>
    <phoneticPr fontId="2" type="noConversion"/>
  </si>
  <si>
    <t>樊瑞新</t>
    <phoneticPr fontId="2" type="noConversion"/>
  </si>
  <si>
    <t>彭爱清</t>
    <phoneticPr fontId="2" type="noConversion"/>
  </si>
  <si>
    <t>曾享峰</t>
    <phoneticPr fontId="2" type="noConversion"/>
  </si>
  <si>
    <t>李琴</t>
    <phoneticPr fontId="2" type="noConversion"/>
  </si>
  <si>
    <t>赵文红</t>
    <phoneticPr fontId="2" type="noConversion"/>
  </si>
  <si>
    <t>齐园园</t>
    <phoneticPr fontId="2" type="noConversion"/>
  </si>
  <si>
    <t>黄东平</t>
    <phoneticPr fontId="2" type="noConversion"/>
  </si>
  <si>
    <t>李春平</t>
    <phoneticPr fontId="2" type="noConversion"/>
  </si>
  <si>
    <t>孙敏</t>
    <phoneticPr fontId="2" type="noConversion"/>
  </si>
  <si>
    <t>杨顺子</t>
    <phoneticPr fontId="2" type="noConversion"/>
  </si>
  <si>
    <t xml:space="preserve"> </t>
    <phoneticPr fontId="2" type="noConversion"/>
  </si>
  <si>
    <t>岗位名称</t>
    <phoneticPr fontId="2" type="noConversion"/>
  </si>
  <si>
    <t>急诊科医生</t>
    <phoneticPr fontId="2" type="noConversion"/>
  </si>
  <si>
    <t>麻醉科医师</t>
    <phoneticPr fontId="2" type="noConversion"/>
  </si>
  <si>
    <t>眼科医师</t>
    <phoneticPr fontId="2" type="noConversion"/>
  </si>
  <si>
    <t>耳鼻喉科医师</t>
    <phoneticPr fontId="2" type="noConversion"/>
  </si>
  <si>
    <t>口腔科医师</t>
    <phoneticPr fontId="2" type="noConversion"/>
  </si>
  <si>
    <t>放射科医师</t>
    <phoneticPr fontId="2" type="noConversion"/>
  </si>
  <si>
    <t>放射科技师</t>
    <phoneticPr fontId="2" type="noConversion"/>
  </si>
  <si>
    <t>检验科技师</t>
    <phoneticPr fontId="2" type="noConversion"/>
  </si>
  <si>
    <t>病理科医师</t>
    <phoneticPr fontId="2" type="noConversion"/>
  </si>
  <si>
    <t>心血管科医师</t>
    <phoneticPr fontId="2" type="noConversion"/>
  </si>
  <si>
    <t>护理部</t>
    <phoneticPr fontId="2" type="noConversion"/>
  </si>
  <si>
    <t>妇产科医师</t>
    <phoneticPr fontId="2" type="noConversion"/>
  </si>
  <si>
    <t>儿科医师</t>
    <phoneticPr fontId="2" type="noConversion"/>
  </si>
  <si>
    <t>重症医学科</t>
    <phoneticPr fontId="2" type="noConversion"/>
  </si>
  <si>
    <t>内科综合科医师</t>
    <phoneticPr fontId="2" type="noConversion"/>
  </si>
  <si>
    <t>外科综合科医师</t>
    <phoneticPr fontId="2" type="noConversion"/>
  </si>
  <si>
    <t>康复科医师、治疗师</t>
    <phoneticPr fontId="2" type="noConversion"/>
  </si>
  <si>
    <t>老年病科医师</t>
    <phoneticPr fontId="2" type="noConversion"/>
  </si>
  <si>
    <t>行政部职员</t>
    <phoneticPr fontId="2" type="noConversion"/>
  </si>
  <si>
    <t>人力资源部职员</t>
    <phoneticPr fontId="2" type="noConversion"/>
  </si>
  <si>
    <t>医务部职员</t>
    <phoneticPr fontId="2" type="noConversion"/>
  </si>
  <si>
    <t>计划财务部职员</t>
    <phoneticPr fontId="2" type="noConversion"/>
  </si>
  <si>
    <t>总务部职员</t>
    <phoneticPr fontId="2" type="noConversion"/>
  </si>
  <si>
    <t>信息设备部职员</t>
    <phoneticPr fontId="2" type="noConversion"/>
  </si>
  <si>
    <t>B3</t>
    <phoneticPr fontId="2" type="noConversion"/>
  </si>
  <si>
    <t>女</t>
    <phoneticPr fontId="2" type="noConversion"/>
  </si>
  <si>
    <t>合格</t>
    <phoneticPr fontId="2" type="noConversion"/>
  </si>
  <si>
    <t>超声科医师</t>
    <phoneticPr fontId="2" type="noConversion"/>
  </si>
  <si>
    <t>合格</t>
  </si>
  <si>
    <t>身份证号码</t>
    <phoneticPr fontId="2" type="noConversion"/>
  </si>
  <si>
    <t>360724********3526</t>
  </si>
  <si>
    <t>431081********3264</t>
  </si>
  <si>
    <t>440883********0395</t>
  </si>
  <si>
    <t>360302********4517</t>
  </si>
  <si>
    <t>440183********403X</t>
  </si>
  <si>
    <t>330382********3124</t>
  </si>
  <si>
    <t>370982********4679</t>
  </si>
  <si>
    <t>320323********6060</t>
  </si>
  <si>
    <t>520103********674X</t>
  </si>
  <si>
    <t>430726********341X</t>
  </si>
  <si>
    <t>441781********3511</t>
  </si>
  <si>
    <t>441722********3217</t>
  </si>
  <si>
    <t>441381********4713</t>
  </si>
  <si>
    <t>362131********1412</t>
  </si>
  <si>
    <t>441823********8326</t>
  </si>
  <si>
    <t>632523********2018</t>
  </si>
  <si>
    <t>445322********1615</t>
  </si>
  <si>
    <t>622226********3432</t>
  </si>
  <si>
    <t>420325********1115</t>
  </si>
  <si>
    <t>450921********0010</t>
  </si>
  <si>
    <t>421127********3713</t>
  </si>
  <si>
    <t>362201********021X</t>
  </si>
  <si>
    <t>440921********8624</t>
  </si>
  <si>
    <t>440421********8022</t>
  </si>
  <si>
    <t>440182********0027</t>
  </si>
  <si>
    <t>360502********0022</t>
  </si>
  <si>
    <t>522121********5624</t>
  </si>
  <si>
    <t>232700********1018</t>
  </si>
  <si>
    <t>230208********0244</t>
  </si>
  <si>
    <t>211003********1529</t>
  </si>
  <si>
    <t>321324********4610</t>
  </si>
  <si>
    <t>440921********4216</t>
  </si>
  <si>
    <t>141127********0172</t>
  </si>
  <si>
    <t>430528********7389</t>
  </si>
  <si>
    <t>510625********0094</t>
  </si>
  <si>
    <t>320324********3527</t>
  </si>
  <si>
    <t>431028********0055</t>
  </si>
  <si>
    <t>430802********032X</t>
  </si>
  <si>
    <t>640102********0347</t>
  </si>
  <si>
    <t>460002********3412</t>
  </si>
  <si>
    <t>150428********0026</t>
  </si>
  <si>
    <t>440923********6131</t>
  </si>
  <si>
    <t>440782********824X</t>
  </si>
  <si>
    <t>445281********2802</t>
  </si>
  <si>
    <t>500231********1860</t>
  </si>
  <si>
    <t>410881********356X</t>
  </si>
  <si>
    <t>232103********0080</t>
  </si>
  <si>
    <t>431125********2029</t>
  </si>
  <si>
    <t>440681********084X</t>
  </si>
  <si>
    <t>440402********9084</t>
  </si>
  <si>
    <t>450923********8763</t>
  </si>
  <si>
    <t>441322********6019</t>
  </si>
  <si>
    <t>430621********1822</t>
  </si>
  <si>
    <t>231024********0022</t>
  </si>
  <si>
    <t>210381********0847</t>
  </si>
  <si>
    <t>360428********0628</t>
  </si>
  <si>
    <t>445202********0628</t>
  </si>
  <si>
    <t>360729********0344</t>
  </si>
  <si>
    <t>441624********5828</t>
  </si>
  <si>
    <t>445322********0042</t>
  </si>
  <si>
    <t>440782********3387</t>
  </si>
  <si>
    <t>340121********7312</t>
  </si>
  <si>
    <t>452129********2513</t>
  </si>
  <si>
    <t>341225********1307</t>
  </si>
  <si>
    <t>440421********8104</t>
  </si>
  <si>
    <t>210423********0438</t>
  </si>
  <si>
    <t>433125********4726</t>
  </si>
  <si>
    <t>430426********2572</t>
  </si>
  <si>
    <t>220582********4224</t>
  </si>
  <si>
    <t>522428********001X</t>
  </si>
  <si>
    <t>522121********7491</t>
  </si>
  <si>
    <t>441481********2263</t>
  </si>
  <si>
    <t>432503********8012</t>
  </si>
  <si>
    <t>522128********7034</t>
  </si>
  <si>
    <t>522502********2113</t>
  </si>
  <si>
    <t>522501********7375</t>
  </si>
  <si>
    <t>522228********0016</t>
  </si>
  <si>
    <t>370302********3650</t>
  </si>
  <si>
    <t>350321********561X</t>
  </si>
  <si>
    <t>362331********4661</t>
  </si>
  <si>
    <t>450332********2425</t>
  </si>
  <si>
    <t>440802********0420</t>
  </si>
  <si>
    <t>440402********914X</t>
  </si>
  <si>
    <t>452725********0020</t>
  </si>
  <si>
    <t>362523********2011</t>
  </si>
  <si>
    <t>220502********1417</t>
  </si>
  <si>
    <t>440923********4845</t>
  </si>
  <si>
    <t>430522********0041</t>
  </si>
  <si>
    <t>440402********9055</t>
  </si>
  <si>
    <t>440981********2814</t>
  </si>
  <si>
    <t>422325********0062</t>
  </si>
  <si>
    <t>441622********824X</t>
  </si>
  <si>
    <t>430321********4519</t>
  </si>
  <si>
    <t>410123********5617</t>
  </si>
  <si>
    <t>412823********0022</t>
  </si>
  <si>
    <t>654221********4045</t>
  </si>
  <si>
    <t>340825********5029</t>
  </si>
  <si>
    <t>371002********7538</t>
  </si>
  <si>
    <t>231024********6986</t>
  </si>
  <si>
    <t>429001********298X</t>
  </si>
  <si>
    <t>441422********3717</t>
  </si>
  <si>
    <t>230302********4011</t>
  </si>
  <si>
    <t>220524********0315</t>
  </si>
  <si>
    <t>410526********0043</t>
  </si>
  <si>
    <t>421127********081X</t>
  </si>
  <si>
    <t>440402********9065</t>
  </si>
  <si>
    <t>445224********5170</t>
  </si>
  <si>
    <t>440981********1910</t>
  </si>
  <si>
    <t>210403********0932</t>
  </si>
  <si>
    <t>440803********2025</t>
  </si>
  <si>
    <t>441224********4833</t>
  </si>
  <si>
    <t>450403********1824</t>
  </si>
  <si>
    <t>440182********1021</t>
  </si>
  <si>
    <t>433024********2010</t>
  </si>
  <si>
    <t>440402********9015</t>
  </si>
  <si>
    <t>430981********4315</t>
  </si>
  <si>
    <t>441322********5218</t>
  </si>
  <si>
    <t>431122********5163</t>
  </si>
  <si>
    <t>421181********3826</t>
  </si>
  <si>
    <t>222406********0914</t>
  </si>
  <si>
    <t>441223********1722</t>
  </si>
  <si>
    <t>432522********4073</t>
  </si>
  <si>
    <t>220182********0621</t>
  </si>
  <si>
    <t>362204********1078</t>
  </si>
  <si>
    <t>420302********092X</t>
  </si>
  <si>
    <t>441481********2245</t>
  </si>
  <si>
    <t>130604********0647</t>
  </si>
  <si>
    <t>440921********1247</t>
  </si>
  <si>
    <t>430482********6528</t>
  </si>
  <si>
    <t>450503********1266</t>
  </si>
  <si>
    <t>440921********0014</t>
  </si>
  <si>
    <t>622630********0029</t>
  </si>
  <si>
    <t>440402********9083</t>
  </si>
  <si>
    <t>350823********4616</t>
  </si>
  <si>
    <t>431025********6011</t>
  </si>
  <si>
    <t>210703********2821</t>
  </si>
  <si>
    <t>441423********3628</t>
  </si>
  <si>
    <t>441522********2725</t>
  </si>
  <si>
    <t>440421********8008</t>
  </si>
  <si>
    <t>230602********4426</t>
  </si>
  <si>
    <t>431128********6835</t>
  </si>
  <si>
    <t>445222********4327</t>
  </si>
  <si>
    <t>430421********7785</t>
  </si>
  <si>
    <t>431221********2212</t>
  </si>
  <si>
    <t>440402********9032</t>
  </si>
  <si>
    <t>440882********0658</t>
  </si>
  <si>
    <t>445321********4013</t>
  </si>
  <si>
    <t>441423********3361</t>
  </si>
  <si>
    <t>440402********9049</t>
  </si>
  <si>
    <t>430481********0046</t>
  </si>
  <si>
    <t>440402********9036</t>
  </si>
  <si>
    <t>445224********0666</t>
  </si>
  <si>
    <t>441827********4324</t>
  </si>
  <si>
    <t>445281********4619</t>
  </si>
  <si>
    <t>440223********5224</t>
  </si>
  <si>
    <t>430725********3724</t>
  </si>
  <si>
    <t>440281********0745</t>
  </si>
  <si>
    <t>433101********0018</t>
  </si>
  <si>
    <t>440811********0612</t>
  </si>
  <si>
    <t>650103********1362</t>
  </si>
  <si>
    <t>440923********3713</t>
  </si>
  <si>
    <t>420923********2486</t>
  </si>
  <si>
    <t>441523********7605</t>
  </si>
  <si>
    <t>342401********6945</t>
  </si>
  <si>
    <t>340404********0016</t>
  </si>
  <si>
    <t>150429********0012</t>
  </si>
  <si>
    <t>430623********1939</t>
  </si>
  <si>
    <t>440882********5443</t>
  </si>
  <si>
    <t>341222********2110</t>
  </si>
  <si>
    <t>452123********1025</t>
  </si>
  <si>
    <t>445281********0079</t>
  </si>
  <si>
    <t>440421********811X</t>
  </si>
  <si>
    <t>440783********1519</t>
  </si>
  <si>
    <t>440402********925X</t>
  </si>
  <si>
    <t>430423********5842</t>
  </si>
  <si>
    <t>150428********451X</t>
  </si>
  <si>
    <t>362430********0024</t>
  </si>
  <si>
    <t>420923********062x</t>
  </si>
  <si>
    <t>140302********0586</t>
  </si>
  <si>
    <t>230202********0021</t>
  </si>
  <si>
    <t>441881********0831</t>
  </si>
  <si>
    <t>429004********5524</t>
  </si>
  <si>
    <t>360681********3926</t>
  </si>
  <si>
    <t>522121********0812</t>
  </si>
  <si>
    <t>445221********4528</t>
  </si>
  <si>
    <t>420983********7813</t>
  </si>
  <si>
    <t>421126********3121</t>
  </si>
  <si>
    <t>130426********0061</t>
  </si>
  <si>
    <t>445121********5628</t>
  </si>
  <si>
    <t>441882********2416</t>
  </si>
  <si>
    <t>652827********3826</t>
  </si>
  <si>
    <t>430221********0025</t>
  </si>
  <si>
    <t>440232********0518</t>
  </si>
  <si>
    <t>429006********8721</t>
  </si>
  <si>
    <t>210112********1649</t>
  </si>
  <si>
    <t>440881********0038</t>
  </si>
  <si>
    <t>442000********6616</t>
  </si>
  <si>
    <t>410526********2326</t>
  </si>
  <si>
    <t>441900********4317</t>
  </si>
  <si>
    <t>429001********0443</t>
  </si>
  <si>
    <t>441802********2037</t>
  </si>
  <si>
    <t>440982********4950</t>
  </si>
  <si>
    <t>441225********3213</t>
  </si>
  <si>
    <t>360723********0033</t>
  </si>
  <si>
    <t>360311********3028</t>
  </si>
  <si>
    <t>431226********2117</t>
  </si>
  <si>
    <t>440981********0011</t>
  </si>
  <si>
    <t>441481********3884</t>
  </si>
  <si>
    <t>450881********1795</t>
  </si>
  <si>
    <t>441821********0424</t>
  </si>
  <si>
    <t>440883********0364</t>
  </si>
  <si>
    <t>422325********3251</t>
  </si>
  <si>
    <t>650102********0046</t>
  </si>
  <si>
    <t>130229********7813</t>
  </si>
  <si>
    <t>210321********2416</t>
  </si>
  <si>
    <t>431121********1715</t>
  </si>
  <si>
    <t>522121********5261</t>
  </si>
  <si>
    <t>522422********0104</t>
  </si>
  <si>
    <t>440923********4098</t>
  </si>
  <si>
    <t>430421********0045</t>
  </si>
  <si>
    <t>360721********0020</t>
  </si>
  <si>
    <t>210103********1522</t>
  </si>
  <si>
    <t>430726********1811</t>
  </si>
  <si>
    <t>445121********5115</t>
  </si>
  <si>
    <t>431226********0316</t>
  </si>
  <si>
    <t>410503********1562</t>
  </si>
  <si>
    <t>430124********5422</t>
  </si>
  <si>
    <t>440921********5714</t>
  </si>
  <si>
    <t>232721********0626</t>
  </si>
  <si>
    <t>430702********8023</t>
  </si>
  <si>
    <t>230102********2126</t>
  </si>
  <si>
    <t>440981********8155</t>
  </si>
  <si>
    <t>440921********2922</t>
  </si>
  <si>
    <t>430481********4153</t>
  </si>
  <si>
    <t>500236********1565</t>
  </si>
  <si>
    <t>440421********8196</t>
  </si>
  <si>
    <t>440711********5714</t>
  </si>
  <si>
    <t>440883********3561</t>
  </si>
  <si>
    <t>411521********1528</t>
  </si>
  <si>
    <t>413026********2436</t>
  </si>
  <si>
    <t>420581********0408</t>
  </si>
  <si>
    <t>441301********3133</t>
  </si>
  <si>
    <t>412827********165X</t>
  </si>
  <si>
    <t>440902********4180</t>
  </si>
  <si>
    <t>441481********1400</t>
  </si>
  <si>
    <t>522127********6523</t>
  </si>
  <si>
    <t>440982********1470</t>
  </si>
  <si>
    <t>441881********5922</t>
  </si>
  <si>
    <t>430111********0301</t>
  </si>
  <si>
    <t>412727********2659</t>
  </si>
  <si>
    <t>522723********0423</t>
  </si>
  <si>
    <t>450322********1127</t>
  </si>
  <si>
    <t>440402********9081</t>
  </si>
  <si>
    <t>440801********241X</t>
  </si>
  <si>
    <t>440982********5908</t>
  </si>
  <si>
    <t>360730********0065</t>
  </si>
  <si>
    <t>441424********1585</t>
  </si>
  <si>
    <t>372925********1327</t>
  </si>
  <si>
    <t>522125********3710</t>
  </si>
  <si>
    <t>433101********0020</t>
  </si>
  <si>
    <t>320623********338x</t>
  </si>
  <si>
    <t>412726********0421</t>
  </si>
  <si>
    <t>522132********2628</t>
  </si>
  <si>
    <t>412822********2734</t>
  </si>
  <si>
    <t>522528********4148</t>
  </si>
  <si>
    <t>412725********652X</t>
  </si>
  <si>
    <t>220322********2408</t>
  </si>
  <si>
    <t>450322********152X</t>
  </si>
  <si>
    <t>431103********0947</t>
  </si>
  <si>
    <t>530302********0070</t>
  </si>
  <si>
    <t>533023********3742</t>
  </si>
  <si>
    <t>440402********9040</t>
  </si>
  <si>
    <t>522129********4520</t>
  </si>
  <si>
    <t>211422********6826</t>
  </si>
  <si>
    <t>441223********5061</t>
  </si>
  <si>
    <t>522130********1627</t>
  </si>
  <si>
    <t>411081********4083</t>
  </si>
  <si>
    <t>411729********6113</t>
  </si>
  <si>
    <t>522632********782X</t>
  </si>
  <si>
    <t>440982********2868</t>
  </si>
  <si>
    <t>430181********5041</t>
  </si>
  <si>
    <t>440921********5778</t>
  </si>
  <si>
    <t>440883********4247</t>
  </si>
  <si>
    <t>350781********5619</t>
  </si>
  <si>
    <t>430381********8142</t>
  </si>
  <si>
    <t>410526********8668</t>
  </si>
  <si>
    <t>421083********0024</t>
  </si>
  <si>
    <t>140623********4520</t>
  </si>
  <si>
    <t>450802********3147</t>
  </si>
  <si>
    <t>522224********2447</t>
  </si>
  <si>
    <t>410923********4824</t>
  </si>
  <si>
    <t>440402********9167</t>
  </si>
  <si>
    <t>441622********478X</t>
  </si>
  <si>
    <t>422801********1622</t>
  </si>
  <si>
    <t>130929********3220</t>
  </si>
  <si>
    <t>430481********5369</t>
  </si>
  <si>
    <t>130635********5225</t>
  </si>
  <si>
    <t>440981********4229</t>
  </si>
  <si>
    <t>362330********4587</t>
  </si>
  <si>
    <t>362227********2524</t>
  </si>
  <si>
    <t>522428********0423</t>
  </si>
  <si>
    <t>420821********0066</t>
  </si>
  <si>
    <t>142702********3666</t>
  </si>
  <si>
    <t>440923********7362</t>
  </si>
  <si>
    <t>431025********0021</t>
  </si>
  <si>
    <t>230102********1657</t>
  </si>
  <si>
    <t>522126********0027</t>
  </si>
  <si>
    <t>410727********4441</t>
  </si>
  <si>
    <t>411324********4828</t>
  </si>
  <si>
    <t>431127********1522</t>
  </si>
  <si>
    <t>450331********0021</t>
  </si>
  <si>
    <t>412726********8523</t>
  </si>
  <si>
    <t>362422********0510</t>
  </si>
  <si>
    <t>430821********4827</t>
  </si>
  <si>
    <t>430421********1867</t>
  </si>
  <si>
    <t>441422********5149</t>
  </si>
  <si>
    <t>431128********0140</t>
  </si>
  <si>
    <t>431023********5844</t>
  </si>
  <si>
    <t>440921********3812</t>
  </si>
  <si>
    <t>420324********0028</t>
  </si>
  <si>
    <t>522628********2825</t>
  </si>
  <si>
    <t>362502********5627</t>
  </si>
  <si>
    <t>410329********0027</t>
  </si>
  <si>
    <t>411502********8420</t>
  </si>
  <si>
    <t>440421********8051</t>
  </si>
  <si>
    <t>460007********0035</t>
  </si>
  <si>
    <t>362227********0065</t>
  </si>
  <si>
    <t>320721********0426</t>
  </si>
  <si>
    <t>460022********0023</t>
  </si>
  <si>
    <t>371502********2023</t>
  </si>
  <si>
    <t>440711********4819</t>
  </si>
  <si>
    <t>430903********3027</t>
  </si>
  <si>
    <t>452603********062X</t>
  </si>
  <si>
    <t>440921********0025</t>
  </si>
  <si>
    <t>140109********1027</t>
  </si>
  <si>
    <t>440183********6721</t>
  </si>
  <si>
    <t>441302********642X</t>
  </si>
  <si>
    <t>450324********404X</t>
  </si>
  <si>
    <t>441622********3568</t>
  </si>
  <si>
    <t>440982********1904</t>
  </si>
  <si>
    <t>530302********0965</t>
  </si>
  <si>
    <t>440822********5999</t>
  </si>
  <si>
    <t>445224********064X</t>
  </si>
  <si>
    <t>422327********5028</t>
  </si>
  <si>
    <t>430203********3042</t>
  </si>
  <si>
    <t>441202********1024</t>
  </si>
  <si>
    <t>430421********6774</t>
  </si>
  <si>
    <t>450422********1926</t>
  </si>
  <si>
    <t>360121********1968</t>
  </si>
  <si>
    <t>421127********0108</t>
  </si>
  <si>
    <t>410202********0014</t>
  </si>
  <si>
    <t>410225********5840</t>
  </si>
  <si>
    <t>412301********4523</t>
  </si>
  <si>
    <t>440783********4025</t>
  </si>
  <si>
    <t>654123********0821</t>
  </si>
  <si>
    <t>440921********4521</t>
  </si>
  <si>
    <t>445122********0083</t>
  </si>
  <si>
    <t>431228********161X</t>
  </si>
  <si>
    <t>445381********4524</t>
  </si>
  <si>
    <t>130229********3620</t>
  </si>
  <si>
    <t>429006********3081</t>
  </si>
  <si>
    <t>460032********0022</t>
  </si>
  <si>
    <t>340881********6423</t>
  </si>
  <si>
    <t>440421********8002</t>
  </si>
  <si>
    <t>430602********4542</t>
  </si>
  <si>
    <t>430527********424X</t>
  </si>
  <si>
    <t>440102********1822</t>
  </si>
  <si>
    <t>321324********4814</t>
  </si>
  <si>
    <t>430581********3526</t>
  </si>
  <si>
    <t>440921********7165</t>
  </si>
  <si>
    <t>230207********0026</t>
  </si>
  <si>
    <t>412828********0664</t>
  </si>
  <si>
    <t>440981********3609</t>
  </si>
  <si>
    <t>430721********2524</t>
  </si>
  <si>
    <t>430921********2964</t>
  </si>
  <si>
    <t>522101********2419</t>
  </si>
  <si>
    <t>450103********0047</t>
  </si>
  <si>
    <t>450421********8528</t>
  </si>
  <si>
    <t>420983********0020</t>
  </si>
  <si>
    <t>522630********0273</t>
  </si>
  <si>
    <t>440402********9134</t>
  </si>
  <si>
    <t>230523********0426</t>
  </si>
  <si>
    <t>440402********9082</t>
  </si>
  <si>
    <t>440981********1471</t>
  </si>
  <si>
    <t>232700********6321</t>
  </si>
  <si>
    <t>654301********0020</t>
  </si>
  <si>
    <t>441427********0165</t>
  </si>
  <si>
    <t>413026********1284</t>
  </si>
  <si>
    <t>440229********3525</t>
  </si>
  <si>
    <t>440402********9104</t>
  </si>
  <si>
    <t>522131********1523</t>
  </si>
  <si>
    <t>362502********3048</t>
  </si>
  <si>
    <t>440785********4044</t>
  </si>
  <si>
    <t>450481********3841</t>
  </si>
  <si>
    <t>440981********5418</t>
  </si>
  <si>
    <t>429001********234X</t>
  </si>
  <si>
    <t>441881********1114</t>
  </si>
  <si>
    <t>440923********6316</t>
  </si>
  <si>
    <t>220602********1826</t>
  </si>
  <si>
    <t>460026********511X</t>
  </si>
  <si>
    <t>440781********8933</t>
  </si>
  <si>
    <t>460102********3027</t>
  </si>
  <si>
    <t>360782********0029</t>
  </si>
  <si>
    <t>430204********2036</t>
  </si>
  <si>
    <t>441622********2845</t>
  </si>
  <si>
    <t>350427********2045</t>
  </si>
  <si>
    <t>452601********033X</t>
  </si>
  <si>
    <t>371524********332X</t>
  </si>
  <si>
    <t>440981********7220</t>
  </si>
  <si>
    <t>440402********9178</t>
  </si>
  <si>
    <t>444501********4544</t>
  </si>
  <si>
    <t>440582********5863</t>
  </si>
  <si>
    <t>431023********5826</t>
  </si>
  <si>
    <t>412821********1558</t>
  </si>
  <si>
    <t>441781********2234</t>
  </si>
  <si>
    <t>440882********1907</t>
  </si>
  <si>
    <t>441423********0029</t>
  </si>
  <si>
    <t>522225********7218</t>
  </si>
  <si>
    <t>441522********0047</t>
  </si>
  <si>
    <t>430221********5303</t>
  </si>
  <si>
    <t>440801********2038</t>
  </si>
  <si>
    <t>130302********1421</t>
  </si>
  <si>
    <t>411082********0024</t>
  </si>
  <si>
    <t>360782********6228</t>
  </si>
  <si>
    <t>412822********2688</t>
  </si>
  <si>
    <t>452123********0748</t>
  </si>
  <si>
    <t>430903********3321</t>
  </si>
  <si>
    <t>372526********0329</t>
  </si>
  <si>
    <t>441521********1157</t>
  </si>
  <si>
    <t>420581********0321</t>
  </si>
  <si>
    <t>450802********3635</t>
  </si>
  <si>
    <t>500232********2548</t>
  </si>
  <si>
    <t>430981********3020</t>
  </si>
  <si>
    <t>452724********0059</t>
  </si>
  <si>
    <t>230711********0612</t>
  </si>
  <si>
    <t>430421********0051</t>
  </si>
  <si>
    <t>431023********2727</t>
  </si>
  <si>
    <t>610423********1732</t>
  </si>
  <si>
    <t>510902********6680</t>
  </si>
  <si>
    <t>445122********1237</t>
  </si>
  <si>
    <t>511521********2564</t>
  </si>
  <si>
    <t>440582********6144</t>
  </si>
  <si>
    <t>441622********8510</t>
  </si>
  <si>
    <t>410105********0015</t>
  </si>
  <si>
    <t>430426********0022</t>
  </si>
  <si>
    <t>431024********331X</t>
  </si>
  <si>
    <t>440183********7326</t>
  </si>
  <si>
    <t>230604********2863</t>
  </si>
  <si>
    <t>520201********5627</t>
  </si>
  <si>
    <t>220104********0063</t>
  </si>
  <si>
    <t>142303********531X</t>
  </si>
  <si>
    <t>422802********6085</t>
  </si>
  <si>
    <t>130303********2649</t>
  </si>
  <si>
    <t>450924********489X</t>
  </si>
  <si>
    <t>522228********1228</t>
  </si>
  <si>
    <t>410803********004X</t>
  </si>
  <si>
    <t>431121********1745</t>
  </si>
  <si>
    <t>440982********5373</t>
  </si>
  <si>
    <t>440681********6081</t>
  </si>
  <si>
    <t>211402********3024</t>
  </si>
  <si>
    <t>440203********6126</t>
  </si>
  <si>
    <t>440582********7168</t>
  </si>
  <si>
    <t>441424********1194</t>
  </si>
  <si>
    <t>441424********1421</t>
  </si>
  <si>
    <t>440402********9053</t>
  </si>
  <si>
    <t>610622********1327</t>
  </si>
  <si>
    <t>450821********1744</t>
  </si>
  <si>
    <t>421281********6326</t>
  </si>
  <si>
    <t>440883********1710</t>
  </si>
  <si>
    <t>430581********5522</t>
  </si>
  <si>
    <t>440421********803X</t>
  </si>
  <si>
    <t>410602********2546</t>
  </si>
  <si>
    <t>430903********3040</t>
  </si>
  <si>
    <t>430403********2022</t>
  </si>
  <si>
    <t>441423********2322</t>
  </si>
  <si>
    <t>430822********0040</t>
  </si>
  <si>
    <t>441882********0315</t>
  </si>
  <si>
    <t>440402********902X</t>
  </si>
  <si>
    <t>230203********0628</t>
  </si>
  <si>
    <t>440402********9008</t>
  </si>
  <si>
    <t>440402********9023</t>
  </si>
  <si>
    <t>440982********6308</t>
  </si>
  <si>
    <t>430421********9157</t>
  </si>
  <si>
    <t>440923********2413</t>
  </si>
  <si>
    <t>431122********4525</t>
  </si>
  <si>
    <t>440923********5184</t>
  </si>
  <si>
    <t>440402********9052</t>
  </si>
  <si>
    <t>431022********7224</t>
  </si>
  <si>
    <t>412825********9142</t>
  </si>
  <si>
    <t>430424********6846</t>
  </si>
  <si>
    <t>150429********1229</t>
  </si>
  <si>
    <t>210106********4616</t>
  </si>
  <si>
    <t>421381********2123</t>
  </si>
  <si>
    <t>362330********1392</t>
  </si>
  <si>
    <t>460025********482x</t>
  </si>
  <si>
    <t>430524********8699</t>
  </si>
  <si>
    <t>431023********5847</t>
  </si>
  <si>
    <t>430903********4829</t>
  </si>
  <si>
    <t>441501********4546</t>
  </si>
  <si>
    <t>450881********7199</t>
  </si>
  <si>
    <t>441821********0019</t>
  </si>
  <si>
    <t>440402********9122</t>
  </si>
  <si>
    <t>430521********6848</t>
  </si>
  <si>
    <t>511011********8769</t>
  </si>
  <si>
    <t>230819********0116</t>
  </si>
  <si>
    <t>330382********4311</t>
  </si>
  <si>
    <t>430521********2604</t>
  </si>
  <si>
    <t>431081********5013</t>
  </si>
  <si>
    <t>412721********0647</t>
  </si>
  <si>
    <t>440221********0324</t>
  </si>
  <si>
    <t>440881********3130</t>
  </si>
  <si>
    <t>441723********5912</t>
  </si>
  <si>
    <t>371122********1526</t>
  </si>
  <si>
    <t>431223********0023</t>
  </si>
  <si>
    <t>412723********8146</t>
  </si>
  <si>
    <t>412829********6483</t>
  </si>
  <si>
    <t>360733********7615</t>
  </si>
  <si>
    <t>520103********5625</t>
  </si>
  <si>
    <t>360481********2222</t>
  </si>
  <si>
    <t>440924********6717</t>
  </si>
  <si>
    <t>500382********0126</t>
  </si>
  <si>
    <t>422202********5723</t>
  </si>
  <si>
    <t>420922********0029</t>
  </si>
  <si>
    <t>142724********2124</t>
  </si>
  <si>
    <t>522501********0828</t>
  </si>
  <si>
    <t>512322********3381</t>
  </si>
  <si>
    <t>431021********6343</t>
  </si>
  <si>
    <t>371581********6054</t>
  </si>
  <si>
    <t>452131********1216</t>
  </si>
  <si>
    <t>440881********021X</t>
  </si>
  <si>
    <t>510922********6503</t>
  </si>
  <si>
    <t>360428********4323</t>
  </si>
  <si>
    <t>440921********0434</t>
  </si>
  <si>
    <t>362401********4919</t>
  </si>
  <si>
    <t>142401********2174</t>
  </si>
  <si>
    <t>420684********0053</t>
  </si>
  <si>
    <t>522428********1618</t>
  </si>
  <si>
    <t>421222********6458</t>
  </si>
  <si>
    <t>440402********9255</t>
  </si>
  <si>
    <t>430381********2318</t>
  </si>
  <si>
    <t>440923********0017</t>
  </si>
  <si>
    <t>372301********0333</t>
  </si>
  <si>
    <t>440682********6316</t>
  </si>
  <si>
    <t>445102********1418</t>
  </si>
  <si>
    <t>420621********1295</t>
  </si>
  <si>
    <t>420281********651X</t>
  </si>
  <si>
    <t>230521********2910</t>
  </si>
  <si>
    <t>440402********909x</t>
  </si>
  <si>
    <t>452527********397X</t>
  </si>
  <si>
    <t>440921********1245</t>
  </si>
  <si>
    <t>431102********1014</t>
  </si>
  <si>
    <t>430481********5330</t>
  </si>
  <si>
    <t>511621********353X</t>
  </si>
  <si>
    <t>440981********5411</t>
  </si>
  <si>
    <t>441723********1310</t>
  </si>
  <si>
    <t>220621********0512</t>
  </si>
  <si>
    <t>452730********6531</t>
  </si>
  <si>
    <t>452527********253X</t>
  </si>
  <si>
    <t>441481********4872</t>
  </si>
  <si>
    <t>441900********6012</t>
  </si>
  <si>
    <t>522101********3614</t>
  </si>
  <si>
    <t>432930********111X</t>
  </si>
  <si>
    <t>430525********8556</t>
  </si>
  <si>
    <t>441821********0617</t>
  </si>
  <si>
    <t>432503********6237</t>
  </si>
  <si>
    <t>452126********1218</t>
  </si>
  <si>
    <t>440882********001X</t>
  </si>
  <si>
    <t>610323********0979</t>
  </si>
  <si>
    <t>441422********4032</t>
  </si>
  <si>
    <t>522132********4933</t>
  </si>
  <si>
    <t>411121********5514</t>
  </si>
  <si>
    <t>430421********6553</t>
  </si>
  <si>
    <t>440421********8116</t>
  </si>
  <si>
    <t>510923********0510</t>
  </si>
  <si>
    <t>429006********8732</t>
  </si>
  <si>
    <t>342425********2216</t>
  </si>
  <si>
    <t>650103********6032</t>
  </si>
  <si>
    <t>341126********4118</t>
  </si>
  <si>
    <t>220122********1181</t>
  </si>
  <si>
    <t>431022********5774</t>
  </si>
  <si>
    <t>211302********0812</t>
  </si>
  <si>
    <t>362226********1231</t>
  </si>
  <si>
    <t>411522********0934</t>
  </si>
  <si>
    <t>430424********7850</t>
  </si>
  <si>
    <t>430426********4973</t>
  </si>
  <si>
    <t>371502********2076</t>
  </si>
  <si>
    <t>440981********7294</t>
  </si>
  <si>
    <t>220503********1512</t>
  </si>
  <si>
    <t>440181********6927</t>
  </si>
  <si>
    <t>220882********1110</t>
  </si>
  <si>
    <t>440981********423X</t>
  </si>
  <si>
    <t>441823********7049</t>
  </si>
  <si>
    <t>340881********5612</t>
  </si>
  <si>
    <t>440921********451X</t>
  </si>
  <si>
    <t>430528********1025</t>
  </si>
  <si>
    <t>362424********1630</t>
  </si>
  <si>
    <t>362301********1511</t>
  </si>
  <si>
    <t>513701********5954</t>
  </si>
  <si>
    <t>445281********0334</t>
  </si>
  <si>
    <t>445281********0951</t>
  </si>
  <si>
    <t>430522********7873</t>
  </si>
  <si>
    <t>341222********9410</t>
  </si>
  <si>
    <t>342401********0312</t>
  </si>
  <si>
    <t>510221********1718</t>
  </si>
  <si>
    <t>445281********6766</t>
  </si>
  <si>
    <t>220102********311X</t>
  </si>
  <si>
    <t>522130********1614</t>
  </si>
  <si>
    <t>440921********6517</t>
  </si>
  <si>
    <t>362422********2510</t>
  </si>
  <si>
    <t>450921********0498</t>
  </si>
  <si>
    <t>422325********0036</t>
  </si>
  <si>
    <t>420625********3038</t>
  </si>
  <si>
    <t>421081********2394</t>
  </si>
  <si>
    <t>362422********1115</t>
  </si>
  <si>
    <t>532924********0311</t>
  </si>
  <si>
    <t>371122********6374</t>
  </si>
  <si>
    <t>422802********6818</t>
  </si>
  <si>
    <t>410381********0536</t>
  </si>
  <si>
    <t>440183********7770</t>
  </si>
  <si>
    <t>430623********8356</t>
  </si>
  <si>
    <t>370828********0334</t>
  </si>
  <si>
    <t>130130********0314</t>
  </si>
  <si>
    <t>142328********0011</t>
  </si>
  <si>
    <t>232303********1010</t>
  </si>
  <si>
    <t>431124********1237</t>
  </si>
  <si>
    <t>140421********1610</t>
  </si>
  <si>
    <t>431026********1136</t>
  </si>
  <si>
    <t>362125********2513</t>
  </si>
  <si>
    <t>431223********0813</t>
  </si>
  <si>
    <t>440923********4074</t>
  </si>
  <si>
    <t>510722********8491</t>
  </si>
  <si>
    <t>441424********1618</t>
  </si>
  <si>
    <t>360103********5917</t>
  </si>
  <si>
    <t>440921********6511</t>
  </si>
  <si>
    <t>411326********4432</t>
  </si>
  <si>
    <t>411281********4017</t>
  </si>
  <si>
    <t>440421********805X</t>
  </si>
  <si>
    <t>450881********2315</t>
  </si>
  <si>
    <t>430524********2453</t>
  </si>
  <si>
    <t>441223********3893</t>
  </si>
  <si>
    <t>430381********3618</t>
  </si>
  <si>
    <t>445221********1930</t>
  </si>
  <si>
    <t>510311********451x</t>
  </si>
  <si>
    <t>430722********8474</t>
  </si>
  <si>
    <t>130929********5735</t>
  </si>
  <si>
    <t>412825********571x</t>
  </si>
  <si>
    <t>441621********3513</t>
  </si>
  <si>
    <t>440182********002x</t>
  </si>
  <si>
    <t>431126********007X</t>
  </si>
  <si>
    <t>440233********1513</t>
  </si>
  <si>
    <t>520102********0815</t>
  </si>
  <si>
    <t>640324********3549</t>
  </si>
  <si>
    <t>440421********0517</t>
  </si>
  <si>
    <t>450922********0217</t>
  </si>
  <si>
    <t>362131********2035</t>
  </si>
  <si>
    <t>432522********1870</t>
  </si>
  <si>
    <t>442000********0935</t>
  </si>
  <si>
    <t>360423********0019</t>
  </si>
  <si>
    <t>230281********0438</t>
  </si>
  <si>
    <t>412321********301x</t>
  </si>
  <si>
    <t>445222********0039</t>
  </si>
  <si>
    <t>441481********0351</t>
  </si>
  <si>
    <t>445281********4112</t>
  </si>
  <si>
    <t>441282********1731</t>
  </si>
  <si>
    <t>430602********4013</t>
  </si>
  <si>
    <t>441424********0778</t>
  </si>
  <si>
    <t>441781********0121</t>
  </si>
  <si>
    <t>230208********1317</t>
  </si>
  <si>
    <t>420222********2879</t>
  </si>
  <si>
    <t>372321********0256</t>
  </si>
  <si>
    <t>340826********0830</t>
  </si>
  <si>
    <t>440102********1418</t>
  </si>
  <si>
    <t>152122********2123</t>
  </si>
  <si>
    <t>441781********0012</t>
  </si>
  <si>
    <t>230225********5916</t>
  </si>
  <si>
    <t>440103********1225</t>
  </si>
  <si>
    <t>440582********4811</t>
  </si>
  <si>
    <t>370911********1717</t>
  </si>
  <si>
    <t>421122********2115</t>
  </si>
  <si>
    <t>370282********2335</t>
  </si>
  <si>
    <t>370481********4679</t>
  </si>
  <si>
    <t>420302********0356</t>
  </si>
  <si>
    <t>371002********0514</t>
  </si>
  <si>
    <t>362229********0042</t>
  </si>
  <si>
    <t>410802********6553</t>
  </si>
  <si>
    <t>511902********7295</t>
  </si>
  <si>
    <t>230882********5472</t>
  </si>
  <si>
    <t>440803********3973</t>
  </si>
  <si>
    <t>440921********6532</t>
  </si>
  <si>
    <t>420124********3549</t>
  </si>
  <si>
    <t>420381********7913</t>
  </si>
  <si>
    <t>142326********0619</t>
  </si>
  <si>
    <t>440421********805x</t>
  </si>
  <si>
    <t>350525********3088</t>
  </si>
  <si>
    <t>350802********1534</t>
  </si>
  <si>
    <t>372928********0244</t>
  </si>
  <si>
    <t>440881********4678</t>
  </si>
  <si>
    <t>341204********2269</t>
  </si>
  <si>
    <t>440784********1810</t>
  </si>
  <si>
    <t>362401********1521</t>
  </si>
  <si>
    <t>441423********2327</t>
  </si>
  <si>
    <t>632521********0025</t>
  </si>
  <si>
    <t>350212********2014</t>
  </si>
  <si>
    <t>210104********3713</t>
  </si>
  <si>
    <t>421222********5614</t>
  </si>
  <si>
    <t>440509********2024</t>
  </si>
  <si>
    <t>430923********6025</t>
  </si>
  <si>
    <t>441421********624X</t>
  </si>
  <si>
    <t>440402********9124</t>
  </si>
  <si>
    <t>360104********0427</t>
  </si>
  <si>
    <t>442000********5290</t>
  </si>
  <si>
    <t>450325********1229</t>
  </si>
  <si>
    <t>431281********0612</t>
  </si>
  <si>
    <t>150204********1824</t>
  </si>
  <si>
    <t>421181********311X</t>
  </si>
  <si>
    <t>440111********1559</t>
  </si>
  <si>
    <t>230828********4343</t>
  </si>
  <si>
    <t>120225********0022</t>
  </si>
  <si>
    <t>352201********5129</t>
  </si>
  <si>
    <t>430923********5722</t>
  </si>
  <si>
    <t>362524********6016</t>
  </si>
  <si>
    <t>452330********0021</t>
  </si>
  <si>
    <t>440509********0015</t>
  </si>
  <si>
    <t>520121********0046</t>
  </si>
  <si>
    <t>362426********4325</t>
  </si>
  <si>
    <t>342530********0049</t>
  </si>
  <si>
    <t>362204********6928</t>
  </si>
  <si>
    <t>440111********0041</t>
  </si>
  <si>
    <t>440982********191x</t>
  </si>
  <si>
    <t>441423********4715</t>
  </si>
  <si>
    <t>520181********1749</t>
  </si>
  <si>
    <t>440923********4388</t>
  </si>
  <si>
    <t>612726********0928</t>
  </si>
  <si>
    <t>130402********361X</t>
  </si>
  <si>
    <t>350182********2918</t>
  </si>
  <si>
    <t>420112********3627</t>
  </si>
  <si>
    <t>140225********5910</t>
  </si>
  <si>
    <t>440804********1644</t>
  </si>
  <si>
    <t>211302********0010</t>
  </si>
  <si>
    <t>210603********3015</t>
  </si>
  <si>
    <t>432522********3748</t>
  </si>
  <si>
    <t>420702********684X</t>
  </si>
  <si>
    <t>511102********0727</t>
  </si>
  <si>
    <t>431024********2128</t>
  </si>
  <si>
    <t>532301********3729</t>
  </si>
  <si>
    <t>342401********7620</t>
  </si>
  <si>
    <t>360782********3811</t>
  </si>
  <si>
    <t>410403********5642</t>
  </si>
  <si>
    <t>341024********8046</t>
  </si>
  <si>
    <t>440421********8177</t>
  </si>
  <si>
    <t>440981********3547</t>
  </si>
  <si>
    <t>360734********4725</t>
  </si>
  <si>
    <t>230102********1023</t>
  </si>
  <si>
    <t>440583********071X</t>
  </si>
  <si>
    <t>371481********7544</t>
  </si>
  <si>
    <t>360502********3324</t>
  </si>
  <si>
    <t>440783********2722</t>
  </si>
  <si>
    <t>410726********2027</t>
  </si>
  <si>
    <t>421022********2483</t>
  </si>
  <si>
    <t>430523********6628</t>
  </si>
  <si>
    <t>341002********0245</t>
  </si>
  <si>
    <t>412721********5026</t>
  </si>
  <si>
    <t>341225********7231</t>
  </si>
  <si>
    <t>440223********3720</t>
  </si>
  <si>
    <t>440402********9126</t>
  </si>
  <si>
    <t>430602********1166</t>
  </si>
  <si>
    <t>430408********0021</t>
  </si>
  <si>
    <t>440402********9108</t>
  </si>
  <si>
    <t>440402********9030</t>
  </si>
  <si>
    <t>512501********5341</t>
  </si>
  <si>
    <t>360521********0029</t>
  </si>
  <si>
    <t>440421********8134</t>
  </si>
  <si>
    <t>520103********1619</t>
  </si>
  <si>
    <t>320322********0099</t>
  </si>
  <si>
    <t>450422********002X</t>
  </si>
  <si>
    <t>440105********5124</t>
  </si>
  <si>
    <t>440825********0389</t>
  </si>
  <si>
    <t>440402********9006</t>
  </si>
  <si>
    <t>440402********9116</t>
  </si>
  <si>
    <t>440921********0448</t>
  </si>
  <si>
    <t>440902********0222</t>
  </si>
  <si>
    <t>440421********8006</t>
  </si>
  <si>
    <t>650102********3020</t>
  </si>
  <si>
    <t>410305********052X</t>
  </si>
  <si>
    <t>440402********9144</t>
  </si>
  <si>
    <t>440402********9095</t>
  </si>
  <si>
    <t>362228********2260</t>
  </si>
  <si>
    <t>440421********8202</t>
  </si>
  <si>
    <t>441702********1761</t>
  </si>
  <si>
    <t>230230********2324</t>
  </si>
  <si>
    <t>210404********2123</t>
  </si>
  <si>
    <t>440402********9024</t>
  </si>
  <si>
    <t>440421********8101</t>
  </si>
  <si>
    <t>520103********3224</t>
  </si>
  <si>
    <t>440421********8061</t>
  </si>
  <si>
    <t>440281********1329</t>
  </si>
  <si>
    <t>431122********6932</t>
  </si>
  <si>
    <t>410711********1523</t>
  </si>
  <si>
    <t>610203********4612</t>
  </si>
  <si>
    <t>421023********5723</t>
  </si>
  <si>
    <t>440902********5617</t>
  </si>
  <si>
    <t>440402********9080</t>
  </si>
  <si>
    <t>440921********6547</t>
  </si>
  <si>
    <t>522424********0065</t>
  </si>
  <si>
    <t>230103********462X</t>
  </si>
  <si>
    <t>440883********0321</t>
  </si>
  <si>
    <t>440421********8021</t>
  </si>
  <si>
    <t>412722********0928</t>
  </si>
  <si>
    <t>520203********0513</t>
  </si>
  <si>
    <t>440233********4009</t>
  </si>
  <si>
    <t>441702********0012</t>
  </si>
  <si>
    <t>440105********3048</t>
  </si>
  <si>
    <t>440982********1611</t>
  </si>
  <si>
    <t>440582********612X</t>
  </si>
  <si>
    <t>440402********9005</t>
  </si>
  <si>
    <t>430302********1067</t>
  </si>
  <si>
    <t>440402********9089</t>
  </si>
  <si>
    <t>440981********3529</t>
  </si>
  <si>
    <t>440222********1028</t>
  </si>
  <si>
    <t>441481********5892</t>
  </si>
  <si>
    <t>440402********9021</t>
  </si>
  <si>
    <t>440102********0622</t>
  </si>
  <si>
    <t>440402********9020</t>
  </si>
  <si>
    <t>440582********5867</t>
  </si>
  <si>
    <t>440402********9079</t>
  </si>
  <si>
    <t>441602********2236</t>
  </si>
  <si>
    <t>440402********9086</t>
  </si>
  <si>
    <t>362502********2022</t>
  </si>
  <si>
    <t>440921********7121</t>
  </si>
  <si>
    <t>360730********0022</t>
  </si>
  <si>
    <t>430623********4826</t>
  </si>
  <si>
    <t>430102********5240</t>
  </si>
  <si>
    <t>440781********5326</t>
  </si>
  <si>
    <t>410423********3528</t>
  </si>
  <si>
    <t>445302********5632</t>
  </si>
  <si>
    <t>411402********7321</t>
  </si>
  <si>
    <t>441481********4160</t>
  </si>
  <si>
    <t>440981********5410</t>
  </si>
  <si>
    <t>441424********3319</t>
  </si>
  <si>
    <t>440802********0813</t>
  </si>
  <si>
    <t>445222********1028</t>
  </si>
  <si>
    <t>440402********9233</t>
  </si>
  <si>
    <t>440402********917X</t>
  </si>
  <si>
    <t>440981********5161</t>
  </si>
  <si>
    <t>440881********4144</t>
  </si>
  <si>
    <t>441423********043X</t>
  </si>
  <si>
    <t>440982********4584</t>
  </si>
  <si>
    <t>362226********0018</t>
  </si>
  <si>
    <t>445122********5928</t>
  </si>
  <si>
    <t>450481********1461</t>
  </si>
  <si>
    <t>440921********7456</t>
  </si>
  <si>
    <t>130133********2132</t>
  </si>
  <si>
    <t>441323********401X</t>
  </si>
  <si>
    <t>441781********0717</t>
  </si>
  <si>
    <t>Z83**53</t>
  </si>
  <si>
    <t>027***59</t>
  </si>
</sst>
</file>

<file path=xl/styles.xml><?xml version="1.0" encoding="utf-8"?>
<styleSheet xmlns="http://schemas.openxmlformats.org/spreadsheetml/2006/main">
  <fonts count="6">
    <font>
      <sz val="11"/>
      <color theme="1"/>
      <name val="宋体"/>
      <family val="2"/>
      <charset val="134"/>
      <scheme val="minor"/>
    </font>
    <font>
      <sz val="11"/>
      <color theme="1"/>
      <name val="宋体"/>
      <family val="3"/>
      <charset val="134"/>
      <scheme val="minor"/>
    </font>
    <font>
      <sz val="9"/>
      <name val="宋体"/>
      <family val="3"/>
      <charset val="134"/>
    </font>
    <font>
      <sz val="10"/>
      <name val="宋体"/>
      <family val="3"/>
      <charset val="134"/>
    </font>
    <font>
      <sz val="12"/>
      <name val="宋体"/>
      <family val="3"/>
      <charset val="134"/>
    </font>
    <font>
      <sz val="10"/>
      <color theme="1"/>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4" fillId="0" borderId="0">
      <alignment vertical="center"/>
    </xf>
  </cellStyleXfs>
  <cellXfs count="14">
    <xf numFmtId="0" fontId="0" fillId="0" borderId="0" xfId="0">
      <alignment vertical="center"/>
    </xf>
    <xf numFmtId="0" fontId="3" fillId="0" borderId="1"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0" xfId="0" applyFont="1" applyFill="1" applyBorder="1">
      <alignment vertical="center"/>
    </xf>
    <xf numFmtId="0" fontId="3" fillId="2" borderId="1"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xf>
    <xf numFmtId="0" fontId="3" fillId="2" borderId="0" xfId="0" applyFont="1" applyFill="1" applyBorder="1">
      <alignment vertical="center"/>
    </xf>
    <xf numFmtId="0" fontId="3" fillId="2" borderId="0" xfId="1" applyFont="1" applyFill="1" applyBorder="1" applyAlignment="1">
      <alignment horizontal="center" vertical="center"/>
    </xf>
    <xf numFmtId="49" fontId="3" fillId="2" borderId="0" xfId="0" applyNumberFormat="1" applyFont="1" applyFill="1" applyBorder="1">
      <alignment vertical="center"/>
    </xf>
    <xf numFmtId="0" fontId="5" fillId="2" borderId="0" xfId="0" applyFont="1" applyFill="1" applyBorder="1">
      <alignment vertical="center"/>
    </xf>
    <xf numFmtId="0" fontId="3" fillId="2" borderId="0" xfId="1" applyFont="1" applyFill="1" applyBorder="1">
      <alignment vertical="center"/>
    </xf>
    <xf numFmtId="49" fontId="3" fillId="2"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cellXfs>
  <cellStyles count="4">
    <cellStyle name="常规" xfId="0" builtinId="0"/>
    <cellStyle name="常规 2" xfId="1"/>
    <cellStyle name="常规 2 3" xfId="3"/>
    <cellStyle name="常规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876"/>
  <sheetViews>
    <sheetView tabSelected="1" zoomScale="115" zoomScaleNormal="115" workbookViewId="0">
      <pane xSplit="5" ySplit="1" topLeftCell="F863" activePane="bottomRight" state="frozen"/>
      <selection pane="topRight" activeCell="F1" sqref="F1"/>
      <selection pane="bottomLeft" activeCell="A2" sqref="A2"/>
      <selection pane="bottomRight" activeCell="C2" sqref="C2"/>
    </sheetView>
  </sheetViews>
  <sheetFormatPr defaultRowHeight="15" customHeight="1"/>
  <cols>
    <col min="1" max="1" width="4.75" style="6" bestFit="1" customWidth="1"/>
    <col min="2" max="2" width="5" style="7" customWidth="1"/>
    <col min="3" max="3" width="15.625" style="7" customWidth="1"/>
    <col min="4" max="4" width="8" style="7" bestFit="1" customWidth="1"/>
    <col min="5" max="5" width="4.75" style="7" bestFit="1" customWidth="1"/>
    <col min="6" max="6" width="17.75" style="9" customWidth="1"/>
    <col min="7" max="7" width="8" style="7" bestFit="1" customWidth="1"/>
    <col min="8" max="8" width="8.875" style="7" bestFit="1" customWidth="1"/>
    <col min="9" max="9" width="9" style="7"/>
    <col min="10" max="10" width="2.5" style="7" bestFit="1" customWidth="1"/>
    <col min="11" max="16384" width="9" style="7"/>
  </cols>
  <sheetData>
    <row r="1" spans="1:39" ht="51.75" customHeight="1">
      <c r="A1" s="4" t="s">
        <v>478</v>
      </c>
      <c r="B1" s="4" t="s">
        <v>479</v>
      </c>
      <c r="C1" s="4" t="s">
        <v>892</v>
      </c>
      <c r="D1" s="4" t="s">
        <v>480</v>
      </c>
      <c r="E1" s="4" t="s">
        <v>481</v>
      </c>
      <c r="F1" s="4" t="s">
        <v>922</v>
      </c>
      <c r="G1" s="4" t="s">
        <v>482</v>
      </c>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row>
    <row r="2" spans="1:39" ht="15" customHeight="1">
      <c r="A2" s="4">
        <v>1</v>
      </c>
      <c r="B2" s="4" t="s">
        <v>316</v>
      </c>
      <c r="C2" s="4" t="s">
        <v>893</v>
      </c>
      <c r="D2" s="4" t="s">
        <v>151</v>
      </c>
      <c r="E2" s="4" t="s">
        <v>387</v>
      </c>
      <c r="F2" s="4" t="s">
        <v>923</v>
      </c>
      <c r="G2" s="4" t="s">
        <v>921</v>
      </c>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row>
    <row r="3" spans="1:39" ht="15" customHeight="1">
      <c r="A3" s="4">
        <v>2</v>
      </c>
      <c r="B3" s="4" t="s">
        <v>316</v>
      </c>
      <c r="C3" s="4" t="s">
        <v>893</v>
      </c>
      <c r="D3" s="4" t="s">
        <v>464</v>
      </c>
      <c r="E3" s="4" t="s">
        <v>387</v>
      </c>
      <c r="F3" s="4" t="s">
        <v>924</v>
      </c>
      <c r="G3" s="4" t="s">
        <v>921</v>
      </c>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row>
    <row r="4" spans="1:39" ht="15" customHeight="1">
      <c r="A4" s="4">
        <v>3</v>
      </c>
      <c r="B4" s="4" t="s">
        <v>316</v>
      </c>
      <c r="C4" s="4" t="s">
        <v>893</v>
      </c>
      <c r="D4" s="4" t="s">
        <v>210</v>
      </c>
      <c r="E4" s="4" t="s">
        <v>317</v>
      </c>
      <c r="F4" s="4" t="s">
        <v>925</v>
      </c>
      <c r="G4" s="4" t="s">
        <v>921</v>
      </c>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39" ht="15" customHeight="1">
      <c r="A5" s="4">
        <v>4</v>
      </c>
      <c r="B5" s="4" t="s">
        <v>316</v>
      </c>
      <c r="C5" s="4" t="s">
        <v>893</v>
      </c>
      <c r="D5" s="4" t="s">
        <v>226</v>
      </c>
      <c r="E5" s="4" t="s">
        <v>317</v>
      </c>
      <c r="F5" s="4" t="s">
        <v>926</v>
      </c>
      <c r="G5" s="4" t="s">
        <v>921</v>
      </c>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row>
    <row r="6" spans="1:39" ht="15" customHeight="1">
      <c r="A6" s="4">
        <v>5</v>
      </c>
      <c r="B6" s="4" t="s">
        <v>316</v>
      </c>
      <c r="C6" s="4" t="s">
        <v>893</v>
      </c>
      <c r="D6" s="4" t="s">
        <v>236</v>
      </c>
      <c r="E6" s="4" t="s">
        <v>317</v>
      </c>
      <c r="F6" s="4" t="s">
        <v>927</v>
      </c>
      <c r="G6" s="4" t="s">
        <v>921</v>
      </c>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15" customHeight="1">
      <c r="A7" s="4">
        <v>6</v>
      </c>
      <c r="B7" s="4" t="s">
        <v>316</v>
      </c>
      <c r="C7" s="4" t="s">
        <v>893</v>
      </c>
      <c r="D7" s="4" t="s">
        <v>281</v>
      </c>
      <c r="E7" s="4" t="s">
        <v>387</v>
      </c>
      <c r="F7" s="4" t="s">
        <v>928</v>
      </c>
      <c r="G7" s="4" t="s">
        <v>921</v>
      </c>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row>
    <row r="8" spans="1:39" ht="15" customHeight="1">
      <c r="A8" s="4">
        <v>7</v>
      </c>
      <c r="B8" s="4" t="s">
        <v>316</v>
      </c>
      <c r="C8" s="4" t="s">
        <v>893</v>
      </c>
      <c r="D8" s="4" t="s">
        <v>483</v>
      </c>
      <c r="E8" s="4" t="s">
        <v>317</v>
      </c>
      <c r="F8" s="4" t="s">
        <v>929</v>
      </c>
      <c r="G8" s="4" t="s">
        <v>921</v>
      </c>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row>
    <row r="9" spans="1:39" ht="15" customHeight="1">
      <c r="A9" s="4">
        <v>8</v>
      </c>
      <c r="B9" s="4" t="s">
        <v>316</v>
      </c>
      <c r="C9" s="4" t="s">
        <v>893</v>
      </c>
      <c r="D9" s="4" t="s">
        <v>484</v>
      </c>
      <c r="E9" s="4" t="s">
        <v>387</v>
      </c>
      <c r="F9" s="4" t="s">
        <v>930</v>
      </c>
      <c r="G9" s="4" t="s">
        <v>921</v>
      </c>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row>
    <row r="10" spans="1:39" ht="15" customHeight="1">
      <c r="A10" s="4">
        <v>9</v>
      </c>
      <c r="B10" s="4" t="s">
        <v>316</v>
      </c>
      <c r="C10" s="4" t="s">
        <v>893</v>
      </c>
      <c r="D10" s="4" t="s">
        <v>485</v>
      </c>
      <c r="E10" s="4" t="s">
        <v>387</v>
      </c>
      <c r="F10" s="4" t="s">
        <v>931</v>
      </c>
      <c r="G10" s="4" t="s">
        <v>921</v>
      </c>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row>
    <row r="11" spans="1:39" ht="15" customHeight="1">
      <c r="A11" s="4">
        <v>10</v>
      </c>
      <c r="B11" s="4" t="s">
        <v>316</v>
      </c>
      <c r="C11" s="4" t="s">
        <v>893</v>
      </c>
      <c r="D11" s="4" t="s">
        <v>486</v>
      </c>
      <c r="E11" s="4" t="s">
        <v>317</v>
      </c>
      <c r="F11" s="4" t="s">
        <v>932</v>
      </c>
      <c r="G11" s="4" t="s">
        <v>921</v>
      </c>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row>
    <row r="12" spans="1:39" ht="15" customHeight="1">
      <c r="A12" s="4">
        <v>11</v>
      </c>
      <c r="B12" s="4" t="s">
        <v>316</v>
      </c>
      <c r="C12" s="4" t="s">
        <v>893</v>
      </c>
      <c r="D12" s="4" t="s">
        <v>487</v>
      </c>
      <c r="E12" s="4" t="s">
        <v>317</v>
      </c>
      <c r="F12" s="4" t="s">
        <v>933</v>
      </c>
      <c r="G12" s="4" t="s">
        <v>921</v>
      </c>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row>
    <row r="13" spans="1:39" ht="15" customHeight="1">
      <c r="A13" s="4">
        <v>12</v>
      </c>
      <c r="B13" s="4" t="s">
        <v>316</v>
      </c>
      <c r="C13" s="4" t="s">
        <v>893</v>
      </c>
      <c r="D13" s="4" t="s">
        <v>488</v>
      </c>
      <c r="E13" s="4" t="s">
        <v>317</v>
      </c>
      <c r="F13" s="4" t="s">
        <v>934</v>
      </c>
      <c r="G13" s="4" t="s">
        <v>921</v>
      </c>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row>
    <row r="14" spans="1:39" ht="15" customHeight="1">
      <c r="A14" s="4">
        <v>13</v>
      </c>
      <c r="B14" s="4" t="s">
        <v>316</v>
      </c>
      <c r="C14" s="4" t="s">
        <v>893</v>
      </c>
      <c r="D14" s="4" t="s">
        <v>236</v>
      </c>
      <c r="E14" s="4" t="s">
        <v>317</v>
      </c>
      <c r="F14" s="4" t="s">
        <v>927</v>
      </c>
      <c r="G14" s="4" t="s">
        <v>921</v>
      </c>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row>
    <row r="15" spans="1:39" s="6" customFormat="1" ht="15" customHeight="1">
      <c r="A15" s="4">
        <v>1</v>
      </c>
      <c r="B15" s="4" t="s">
        <v>869</v>
      </c>
      <c r="C15" s="4" t="s">
        <v>902</v>
      </c>
      <c r="D15" s="4" t="s">
        <v>328</v>
      </c>
      <c r="E15" s="4" t="s">
        <v>317</v>
      </c>
      <c r="F15" s="4" t="s">
        <v>1112</v>
      </c>
      <c r="G15" s="4" t="s">
        <v>921</v>
      </c>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row>
    <row r="16" spans="1:39" s="6" customFormat="1" ht="15" customHeight="1">
      <c r="A16" s="4">
        <v>2</v>
      </c>
      <c r="B16" s="4" t="s">
        <v>869</v>
      </c>
      <c r="C16" s="4" t="s">
        <v>902</v>
      </c>
      <c r="D16" s="4" t="s">
        <v>147</v>
      </c>
      <c r="E16" s="4" t="s">
        <v>387</v>
      </c>
      <c r="F16" s="4" t="s">
        <v>1113</v>
      </c>
      <c r="G16" s="4" t="s">
        <v>921</v>
      </c>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row>
    <row r="17" spans="1:39" s="6" customFormat="1" ht="15" customHeight="1">
      <c r="A17" s="4">
        <v>3</v>
      </c>
      <c r="B17" s="4" t="s">
        <v>869</v>
      </c>
      <c r="C17" s="4" t="s">
        <v>902</v>
      </c>
      <c r="D17" s="4" t="s">
        <v>329</v>
      </c>
      <c r="E17" s="4" t="s">
        <v>387</v>
      </c>
      <c r="F17" s="4" t="s">
        <v>1114</v>
      </c>
      <c r="G17" s="4" t="s">
        <v>921</v>
      </c>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row>
    <row r="18" spans="1:39" s="6" customFormat="1" ht="15" customHeight="1">
      <c r="A18" s="4">
        <v>4</v>
      </c>
      <c r="B18" s="4" t="s">
        <v>869</v>
      </c>
      <c r="C18" s="4" t="s">
        <v>902</v>
      </c>
      <c r="D18" s="4" t="s">
        <v>330</v>
      </c>
      <c r="E18" s="4" t="s">
        <v>317</v>
      </c>
      <c r="F18" s="4" t="s">
        <v>1115</v>
      </c>
      <c r="G18" s="4" t="s">
        <v>921</v>
      </c>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row>
    <row r="19" spans="1:39" s="6" customFormat="1" ht="15" customHeight="1">
      <c r="A19" s="4">
        <v>5</v>
      </c>
      <c r="B19" s="4" t="s">
        <v>869</v>
      </c>
      <c r="C19" s="4" t="s">
        <v>902</v>
      </c>
      <c r="D19" s="4" t="s">
        <v>331</v>
      </c>
      <c r="E19" s="4" t="s">
        <v>387</v>
      </c>
      <c r="F19" s="4" t="s">
        <v>1116</v>
      </c>
      <c r="G19" s="4" t="s">
        <v>921</v>
      </c>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row>
    <row r="20" spans="1:39" s="6" customFormat="1" ht="15" customHeight="1">
      <c r="A20" s="4">
        <v>6</v>
      </c>
      <c r="B20" s="4" t="s">
        <v>869</v>
      </c>
      <c r="C20" s="4" t="s">
        <v>902</v>
      </c>
      <c r="D20" s="4" t="s">
        <v>168</v>
      </c>
      <c r="E20" s="4" t="s">
        <v>387</v>
      </c>
      <c r="F20" s="4" t="s">
        <v>1117</v>
      </c>
      <c r="G20" s="4" t="s">
        <v>921</v>
      </c>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row>
    <row r="21" spans="1:39" s="6" customFormat="1" ht="15" customHeight="1">
      <c r="A21" s="4">
        <v>7</v>
      </c>
      <c r="B21" s="4" t="s">
        <v>869</v>
      </c>
      <c r="C21" s="4" t="s">
        <v>902</v>
      </c>
      <c r="D21" s="4" t="s">
        <v>59</v>
      </c>
      <c r="E21" s="4" t="s">
        <v>317</v>
      </c>
      <c r="F21" s="4" t="s">
        <v>1118</v>
      </c>
      <c r="G21" s="4" t="s">
        <v>921</v>
      </c>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row>
    <row r="22" spans="1:39" s="6" customFormat="1" ht="15" customHeight="1">
      <c r="A22" s="4">
        <v>8</v>
      </c>
      <c r="B22" s="4" t="s">
        <v>869</v>
      </c>
      <c r="C22" s="4" t="s">
        <v>902</v>
      </c>
      <c r="D22" s="4" t="s">
        <v>870</v>
      </c>
      <c r="E22" s="4" t="s">
        <v>317</v>
      </c>
      <c r="F22" s="4" t="s">
        <v>1119</v>
      </c>
      <c r="G22" s="4" t="s">
        <v>921</v>
      </c>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row>
    <row r="23" spans="1:39" s="6" customFormat="1" ht="15" customHeight="1">
      <c r="A23" s="4">
        <v>9</v>
      </c>
      <c r="B23" s="4" t="s">
        <v>869</v>
      </c>
      <c r="C23" s="4" t="s">
        <v>902</v>
      </c>
      <c r="D23" s="4" t="s">
        <v>185</v>
      </c>
      <c r="E23" s="4" t="s">
        <v>387</v>
      </c>
      <c r="F23" s="4" t="s">
        <v>1120</v>
      </c>
      <c r="G23" s="4" t="s">
        <v>921</v>
      </c>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row>
    <row r="24" spans="1:39" s="6" customFormat="1" ht="15" customHeight="1">
      <c r="A24" s="4">
        <v>10</v>
      </c>
      <c r="B24" s="4" t="s">
        <v>869</v>
      </c>
      <c r="C24" s="4" t="s">
        <v>902</v>
      </c>
      <c r="D24" s="4" t="s">
        <v>192</v>
      </c>
      <c r="E24" s="4" t="s">
        <v>317</v>
      </c>
      <c r="F24" s="4" t="s">
        <v>1121</v>
      </c>
      <c r="G24" s="4" t="s">
        <v>921</v>
      </c>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row>
    <row r="25" spans="1:39" s="6" customFormat="1" ht="15" customHeight="1">
      <c r="A25" s="4">
        <v>11</v>
      </c>
      <c r="B25" s="4" t="s">
        <v>869</v>
      </c>
      <c r="C25" s="4" t="s">
        <v>902</v>
      </c>
      <c r="D25" s="4" t="s">
        <v>218</v>
      </c>
      <c r="E25" s="4" t="s">
        <v>387</v>
      </c>
      <c r="F25" s="4" t="s">
        <v>1122</v>
      </c>
      <c r="G25" s="4" t="s">
        <v>921</v>
      </c>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row>
    <row r="26" spans="1:39" s="6" customFormat="1" ht="15" customHeight="1">
      <c r="A26" s="4">
        <v>12</v>
      </c>
      <c r="B26" s="4" t="s">
        <v>869</v>
      </c>
      <c r="C26" s="4" t="s">
        <v>902</v>
      </c>
      <c r="D26" s="4" t="s">
        <v>227</v>
      </c>
      <c r="E26" s="4" t="s">
        <v>317</v>
      </c>
      <c r="F26" s="4" t="s">
        <v>1123</v>
      </c>
      <c r="G26" s="4" t="s">
        <v>921</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row>
    <row r="27" spans="1:39" s="6" customFormat="1" ht="15" customHeight="1">
      <c r="A27" s="4">
        <v>13</v>
      </c>
      <c r="B27" s="4" t="s">
        <v>869</v>
      </c>
      <c r="C27" s="4" t="s">
        <v>902</v>
      </c>
      <c r="D27" s="4" t="s">
        <v>284</v>
      </c>
      <c r="E27" s="4" t="s">
        <v>317</v>
      </c>
      <c r="F27" s="4" t="s">
        <v>1124</v>
      </c>
      <c r="G27" s="4" t="s">
        <v>921</v>
      </c>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row>
    <row r="28" spans="1:39" s="6" customFormat="1" ht="15" customHeight="1">
      <c r="A28" s="4">
        <v>14</v>
      </c>
      <c r="B28" s="4" t="s">
        <v>869</v>
      </c>
      <c r="C28" s="4" t="s">
        <v>902</v>
      </c>
      <c r="D28" s="4" t="s">
        <v>313</v>
      </c>
      <c r="E28" s="4" t="s">
        <v>317</v>
      </c>
      <c r="F28" s="4" t="s">
        <v>1125</v>
      </c>
      <c r="G28" s="4" t="s">
        <v>921</v>
      </c>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row>
    <row r="29" spans="1:39" s="6" customFormat="1" ht="15" customHeight="1">
      <c r="A29" s="4">
        <v>15</v>
      </c>
      <c r="B29" s="4" t="s">
        <v>577</v>
      </c>
      <c r="C29" s="4" t="s">
        <v>902</v>
      </c>
      <c r="D29" s="4" t="s">
        <v>578</v>
      </c>
      <c r="E29" s="4" t="s">
        <v>317</v>
      </c>
      <c r="F29" s="4" t="s">
        <v>1126</v>
      </c>
      <c r="G29" s="4" t="s">
        <v>921</v>
      </c>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row>
    <row r="30" spans="1:39" s="6" customFormat="1" ht="15" customHeight="1">
      <c r="A30" s="4">
        <v>16</v>
      </c>
      <c r="B30" s="4" t="s">
        <v>577</v>
      </c>
      <c r="C30" s="4" t="s">
        <v>902</v>
      </c>
      <c r="D30" s="4" t="s">
        <v>579</v>
      </c>
      <c r="E30" s="4" t="s">
        <v>387</v>
      </c>
      <c r="F30" s="4" t="s">
        <v>1127</v>
      </c>
      <c r="G30" s="4" t="s">
        <v>921</v>
      </c>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row>
    <row r="31" spans="1:39" s="6" customFormat="1" ht="15" customHeight="1">
      <c r="A31" s="4">
        <v>17</v>
      </c>
      <c r="B31" s="4" t="s">
        <v>577</v>
      </c>
      <c r="C31" s="4" t="s">
        <v>902</v>
      </c>
      <c r="D31" s="4" t="s">
        <v>580</v>
      </c>
      <c r="E31" s="4" t="s">
        <v>317</v>
      </c>
      <c r="F31" s="4" t="s">
        <v>1128</v>
      </c>
      <c r="G31" s="4" t="s">
        <v>921</v>
      </c>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row>
    <row r="32" spans="1:39" s="6" customFormat="1" ht="15" customHeight="1">
      <c r="A32" s="4">
        <v>18</v>
      </c>
      <c r="B32" s="4" t="s">
        <v>577</v>
      </c>
      <c r="C32" s="4" t="s">
        <v>902</v>
      </c>
      <c r="D32" s="4" t="s">
        <v>581</v>
      </c>
      <c r="E32" s="4" t="s">
        <v>317</v>
      </c>
      <c r="F32" s="4" t="s">
        <v>1129</v>
      </c>
      <c r="G32" s="4" t="s">
        <v>921</v>
      </c>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row>
    <row r="33" spans="1:39" s="6" customFormat="1" ht="15" customHeight="1">
      <c r="A33" s="4">
        <v>19</v>
      </c>
      <c r="B33" s="4" t="s">
        <v>577</v>
      </c>
      <c r="C33" s="4" t="s">
        <v>902</v>
      </c>
      <c r="D33" s="4" t="s">
        <v>582</v>
      </c>
      <c r="E33" s="4" t="s">
        <v>387</v>
      </c>
      <c r="F33" s="4" t="s">
        <v>1130</v>
      </c>
      <c r="G33" s="4" t="s">
        <v>921</v>
      </c>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row>
    <row r="34" spans="1:39" s="6" customFormat="1" ht="15" customHeight="1">
      <c r="A34" s="4">
        <v>20</v>
      </c>
      <c r="B34" s="4" t="s">
        <v>577</v>
      </c>
      <c r="C34" s="4" t="s">
        <v>902</v>
      </c>
      <c r="D34" s="4" t="s">
        <v>583</v>
      </c>
      <c r="E34" s="4" t="s">
        <v>317</v>
      </c>
      <c r="F34" s="4" t="s">
        <v>1131</v>
      </c>
      <c r="G34" s="4" t="s">
        <v>921</v>
      </c>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row>
    <row r="35" spans="1:39" s="6" customFormat="1" ht="15" customHeight="1">
      <c r="A35" s="4">
        <v>21</v>
      </c>
      <c r="B35" s="4" t="s">
        <v>577</v>
      </c>
      <c r="C35" s="4" t="s">
        <v>902</v>
      </c>
      <c r="D35" s="4" t="s">
        <v>584</v>
      </c>
      <c r="E35" s="4" t="s">
        <v>387</v>
      </c>
      <c r="F35" s="4" t="s">
        <v>1132</v>
      </c>
      <c r="G35" s="4" t="s">
        <v>921</v>
      </c>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row>
    <row r="36" spans="1:39" s="6" customFormat="1" ht="15" customHeight="1">
      <c r="A36" s="4">
        <v>22</v>
      </c>
      <c r="B36" s="4" t="s">
        <v>577</v>
      </c>
      <c r="C36" s="4" t="s">
        <v>902</v>
      </c>
      <c r="D36" s="4" t="s">
        <v>585</v>
      </c>
      <c r="E36" s="4" t="s">
        <v>387</v>
      </c>
      <c r="F36" s="4" t="s">
        <v>1133</v>
      </c>
      <c r="G36" s="4" t="s">
        <v>921</v>
      </c>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row>
    <row r="37" spans="1:39" s="6" customFormat="1" ht="15" customHeight="1">
      <c r="A37" s="4">
        <v>23</v>
      </c>
      <c r="B37" s="4" t="s">
        <v>577</v>
      </c>
      <c r="C37" s="4" t="s">
        <v>902</v>
      </c>
      <c r="D37" s="4" t="s">
        <v>586</v>
      </c>
      <c r="E37" s="4" t="s">
        <v>317</v>
      </c>
      <c r="F37" s="4" t="s">
        <v>1134</v>
      </c>
      <c r="G37" s="4" t="s">
        <v>921</v>
      </c>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row>
    <row r="38" spans="1:39" s="6" customFormat="1" ht="15" customHeight="1">
      <c r="A38" s="4">
        <v>24</v>
      </c>
      <c r="B38" s="4" t="s">
        <v>577</v>
      </c>
      <c r="C38" s="4" t="s">
        <v>902</v>
      </c>
      <c r="D38" s="4" t="s">
        <v>587</v>
      </c>
      <c r="E38" s="4" t="s">
        <v>387</v>
      </c>
      <c r="F38" s="4" t="s">
        <v>1135</v>
      </c>
      <c r="G38" s="4" t="s">
        <v>921</v>
      </c>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row>
    <row r="39" spans="1:39" s="6" customFormat="1" ht="15" customHeight="1">
      <c r="A39" s="4">
        <v>25</v>
      </c>
      <c r="B39" s="4" t="s">
        <v>577</v>
      </c>
      <c r="C39" s="4" t="s">
        <v>902</v>
      </c>
      <c r="D39" s="4" t="s">
        <v>588</v>
      </c>
      <c r="E39" s="4" t="s">
        <v>317</v>
      </c>
      <c r="F39" s="4" t="s">
        <v>1136</v>
      </c>
      <c r="G39" s="4" t="s">
        <v>921</v>
      </c>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row>
    <row r="40" spans="1:39" s="6" customFormat="1" ht="15" customHeight="1">
      <c r="A40" s="4">
        <v>26</v>
      </c>
      <c r="B40" s="4" t="s">
        <v>577</v>
      </c>
      <c r="C40" s="4" t="s">
        <v>902</v>
      </c>
      <c r="D40" s="4" t="s">
        <v>589</v>
      </c>
      <c r="E40" s="4" t="s">
        <v>317</v>
      </c>
      <c r="F40" s="4" t="s">
        <v>1137</v>
      </c>
      <c r="G40" s="4" t="s">
        <v>921</v>
      </c>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row>
    <row r="41" spans="1:39" s="6" customFormat="1" ht="15" customHeight="1">
      <c r="A41" s="4">
        <v>27</v>
      </c>
      <c r="B41" s="4" t="s">
        <v>577</v>
      </c>
      <c r="C41" s="4" t="s">
        <v>902</v>
      </c>
      <c r="D41" s="4" t="s">
        <v>590</v>
      </c>
      <c r="E41" s="4" t="s">
        <v>317</v>
      </c>
      <c r="F41" s="4" t="s">
        <v>1138</v>
      </c>
      <c r="G41" s="4" t="s">
        <v>921</v>
      </c>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row>
    <row r="42" spans="1:39" s="6" customFormat="1" ht="15" customHeight="1">
      <c r="A42" s="4">
        <v>28</v>
      </c>
      <c r="B42" s="4" t="s">
        <v>577</v>
      </c>
      <c r="C42" s="4" t="s">
        <v>902</v>
      </c>
      <c r="D42" s="4" t="s">
        <v>591</v>
      </c>
      <c r="E42" s="4" t="s">
        <v>387</v>
      </c>
      <c r="F42" s="4" t="s">
        <v>1139</v>
      </c>
      <c r="G42" s="4" t="s">
        <v>921</v>
      </c>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row>
    <row r="43" spans="1:39" s="6" customFormat="1" ht="15" customHeight="1">
      <c r="A43" s="4">
        <v>29</v>
      </c>
      <c r="B43" s="4" t="s">
        <v>577</v>
      </c>
      <c r="C43" s="4" t="s">
        <v>902</v>
      </c>
      <c r="D43" s="4" t="s">
        <v>592</v>
      </c>
      <c r="E43" s="4" t="s">
        <v>387</v>
      </c>
      <c r="F43" s="4" t="s">
        <v>1140</v>
      </c>
      <c r="G43" s="4" t="s">
        <v>921</v>
      </c>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row>
    <row r="44" spans="1:39" s="6" customFormat="1" ht="15" customHeight="1">
      <c r="A44" s="4">
        <v>30</v>
      </c>
      <c r="B44" s="4" t="s">
        <v>869</v>
      </c>
      <c r="C44" s="4" t="s">
        <v>902</v>
      </c>
      <c r="D44" s="4" t="s">
        <v>593</v>
      </c>
      <c r="E44" s="4" t="s">
        <v>317</v>
      </c>
      <c r="F44" s="4" t="s">
        <v>1141</v>
      </c>
      <c r="G44" s="4" t="s">
        <v>921</v>
      </c>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row>
    <row r="45" spans="1:39" s="6" customFormat="1" ht="15" customHeight="1">
      <c r="A45" s="4">
        <v>31</v>
      </c>
      <c r="B45" s="4" t="s">
        <v>869</v>
      </c>
      <c r="C45" s="4" t="s">
        <v>902</v>
      </c>
      <c r="D45" s="4" t="s">
        <v>594</v>
      </c>
      <c r="E45" s="4" t="s">
        <v>387</v>
      </c>
      <c r="F45" s="4" t="s">
        <v>1142</v>
      </c>
      <c r="G45" s="4" t="s">
        <v>921</v>
      </c>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row>
    <row r="46" spans="1:39" s="6" customFormat="1" ht="15" customHeight="1">
      <c r="A46" s="4">
        <v>32</v>
      </c>
      <c r="B46" s="4" t="s">
        <v>869</v>
      </c>
      <c r="C46" s="4" t="s">
        <v>902</v>
      </c>
      <c r="D46" s="4" t="s">
        <v>595</v>
      </c>
      <c r="E46" s="4" t="s">
        <v>387</v>
      </c>
      <c r="F46" s="4" t="s">
        <v>1143</v>
      </c>
      <c r="G46" s="4" t="s">
        <v>921</v>
      </c>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row>
    <row r="47" spans="1:39" s="6" customFormat="1" ht="15" customHeight="1">
      <c r="A47" s="4">
        <v>33</v>
      </c>
      <c r="B47" s="4" t="s">
        <v>869</v>
      </c>
      <c r="C47" s="4" t="s">
        <v>902</v>
      </c>
      <c r="D47" s="4" t="s">
        <v>596</v>
      </c>
      <c r="E47" s="4" t="s">
        <v>387</v>
      </c>
      <c r="F47" s="4" t="s">
        <v>1144</v>
      </c>
      <c r="G47" s="4" t="s">
        <v>921</v>
      </c>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row>
    <row r="48" spans="1:39" s="8" customFormat="1" ht="15" customHeight="1">
      <c r="A48" s="4">
        <v>34</v>
      </c>
      <c r="B48" s="4" t="s">
        <v>577</v>
      </c>
      <c r="C48" s="4" t="s">
        <v>902</v>
      </c>
      <c r="D48" s="4" t="s">
        <v>871</v>
      </c>
      <c r="E48" s="4" t="s">
        <v>317</v>
      </c>
      <c r="F48" s="4" t="s">
        <v>1145</v>
      </c>
      <c r="G48" s="4" t="s">
        <v>921</v>
      </c>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row>
    <row r="49" spans="1:39" s="8" customFormat="1" ht="15" customHeight="1">
      <c r="A49" s="4">
        <v>35</v>
      </c>
      <c r="B49" s="4" t="s">
        <v>577</v>
      </c>
      <c r="C49" s="4" t="s">
        <v>902</v>
      </c>
      <c r="D49" s="4" t="s">
        <v>872</v>
      </c>
      <c r="E49" s="4" t="s">
        <v>317</v>
      </c>
      <c r="F49" s="4" t="s">
        <v>1146</v>
      </c>
      <c r="G49" s="4" t="s">
        <v>921</v>
      </c>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row>
    <row r="50" spans="1:39" s="8" customFormat="1" ht="15" customHeight="1">
      <c r="A50" s="4">
        <v>36</v>
      </c>
      <c r="B50" s="4" t="s">
        <v>577</v>
      </c>
      <c r="C50" s="4" t="s">
        <v>902</v>
      </c>
      <c r="D50" s="4" t="s">
        <v>873</v>
      </c>
      <c r="E50" s="4" t="s">
        <v>317</v>
      </c>
      <c r="F50" s="4" t="s">
        <v>1147</v>
      </c>
      <c r="G50" s="4" t="s">
        <v>921</v>
      </c>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row>
    <row r="51" spans="1:39" s="8" customFormat="1" ht="15" customHeight="1">
      <c r="A51" s="4">
        <v>37</v>
      </c>
      <c r="B51" s="4" t="s">
        <v>577</v>
      </c>
      <c r="C51" s="4" t="s">
        <v>902</v>
      </c>
      <c r="D51" s="4" t="s">
        <v>874</v>
      </c>
      <c r="E51" s="4" t="s">
        <v>387</v>
      </c>
      <c r="F51" s="4" t="s">
        <v>1148</v>
      </c>
      <c r="G51" s="4" t="s">
        <v>921</v>
      </c>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1:39" s="8" customFormat="1" ht="15" customHeight="1">
      <c r="A52" s="4">
        <v>38</v>
      </c>
      <c r="B52" s="4" t="s">
        <v>577</v>
      </c>
      <c r="C52" s="4" t="s">
        <v>902</v>
      </c>
      <c r="D52" s="4" t="s">
        <v>875</v>
      </c>
      <c r="E52" s="4" t="s">
        <v>387</v>
      </c>
      <c r="F52" s="4" t="s">
        <v>1149</v>
      </c>
      <c r="G52" s="4" t="s">
        <v>921</v>
      </c>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1:39" s="8" customFormat="1" ht="15" customHeight="1">
      <c r="A53" s="4">
        <v>39</v>
      </c>
      <c r="B53" s="4" t="s">
        <v>577</v>
      </c>
      <c r="C53" s="4" t="s">
        <v>902</v>
      </c>
      <c r="D53" s="4" t="s">
        <v>876</v>
      </c>
      <c r="E53" s="4" t="s">
        <v>317</v>
      </c>
      <c r="F53" s="4" t="s">
        <v>1150</v>
      </c>
      <c r="G53" s="4" t="s">
        <v>921</v>
      </c>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row>
    <row r="54" spans="1:39" s="8" customFormat="1" ht="15" customHeight="1">
      <c r="A54" s="4">
        <v>40</v>
      </c>
      <c r="B54" s="4" t="s">
        <v>577</v>
      </c>
      <c r="C54" s="4" t="s">
        <v>902</v>
      </c>
      <c r="D54" s="4" t="s">
        <v>877</v>
      </c>
      <c r="E54" s="4" t="s">
        <v>387</v>
      </c>
      <c r="F54" s="4" t="s">
        <v>1151</v>
      </c>
      <c r="G54" s="4" t="s">
        <v>921</v>
      </c>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row>
    <row r="55" spans="1:39" s="8" customFormat="1" ht="15" customHeight="1">
      <c r="A55" s="4">
        <v>41</v>
      </c>
      <c r="B55" s="4" t="s">
        <v>577</v>
      </c>
      <c r="C55" s="4" t="s">
        <v>902</v>
      </c>
      <c r="D55" s="4" t="s">
        <v>878</v>
      </c>
      <c r="E55" s="4" t="s">
        <v>387</v>
      </c>
      <c r="F55" s="4" t="s">
        <v>1152</v>
      </c>
      <c r="G55" s="4" t="s">
        <v>921</v>
      </c>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row>
    <row r="56" spans="1:39" s="8" customFormat="1" ht="15" customHeight="1">
      <c r="A56" s="4">
        <v>42</v>
      </c>
      <c r="B56" s="4" t="s">
        <v>577</v>
      </c>
      <c r="C56" s="4" t="s">
        <v>902</v>
      </c>
      <c r="D56" s="4" t="s">
        <v>1</v>
      </c>
      <c r="E56" s="4" t="s">
        <v>387</v>
      </c>
      <c r="F56" s="4" t="s">
        <v>1153</v>
      </c>
      <c r="G56" s="4" t="s">
        <v>921</v>
      </c>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row>
    <row r="57" spans="1:39" s="8" customFormat="1" ht="15" customHeight="1">
      <c r="A57" s="4">
        <v>43</v>
      </c>
      <c r="B57" s="4" t="s">
        <v>577</v>
      </c>
      <c r="C57" s="4" t="s">
        <v>902</v>
      </c>
      <c r="D57" s="4" t="s">
        <v>0</v>
      </c>
      <c r="E57" s="4" t="s">
        <v>317</v>
      </c>
      <c r="F57" s="4" t="s">
        <v>1154</v>
      </c>
      <c r="G57" s="4" t="s">
        <v>921</v>
      </c>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row>
    <row r="58" spans="1:39" s="8" customFormat="1" ht="15" customHeight="1">
      <c r="A58" s="4">
        <v>44</v>
      </c>
      <c r="B58" s="4" t="s">
        <v>577</v>
      </c>
      <c r="C58" s="4" t="s">
        <v>902</v>
      </c>
      <c r="D58" s="4" t="s">
        <v>879</v>
      </c>
      <c r="E58" s="4" t="s">
        <v>387</v>
      </c>
      <c r="F58" s="4" t="s">
        <v>1155</v>
      </c>
      <c r="G58" s="4" t="s">
        <v>921</v>
      </c>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row>
    <row r="59" spans="1:39" s="8" customFormat="1" ht="15" customHeight="1">
      <c r="A59" s="4">
        <v>45</v>
      </c>
      <c r="B59" s="4" t="s">
        <v>577</v>
      </c>
      <c r="C59" s="4" t="s">
        <v>902</v>
      </c>
      <c r="D59" s="4" t="s">
        <v>880</v>
      </c>
      <c r="E59" s="4" t="s">
        <v>317</v>
      </c>
      <c r="F59" s="4" t="s">
        <v>1156</v>
      </c>
      <c r="G59" s="4" t="s">
        <v>921</v>
      </c>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row>
    <row r="60" spans="1:39" s="8" customFormat="1" ht="15" customHeight="1">
      <c r="A60" s="4">
        <v>46</v>
      </c>
      <c r="B60" s="4" t="s">
        <v>577</v>
      </c>
      <c r="C60" s="4" t="s">
        <v>902</v>
      </c>
      <c r="D60" s="4" t="s">
        <v>2</v>
      </c>
      <c r="E60" s="4" t="s">
        <v>387</v>
      </c>
      <c r="F60" s="4" t="s">
        <v>1157</v>
      </c>
      <c r="G60" s="4" t="s">
        <v>921</v>
      </c>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row>
    <row r="61" spans="1:39" s="8" customFormat="1" ht="15" customHeight="1">
      <c r="A61" s="4">
        <v>47</v>
      </c>
      <c r="B61" s="4" t="s">
        <v>577</v>
      </c>
      <c r="C61" s="4" t="s">
        <v>902</v>
      </c>
      <c r="D61" s="4" t="s">
        <v>4</v>
      </c>
      <c r="E61" s="4" t="s">
        <v>317</v>
      </c>
      <c r="F61" s="4" t="s">
        <v>1158</v>
      </c>
      <c r="G61" s="4" t="s">
        <v>921</v>
      </c>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row>
    <row r="62" spans="1:39" ht="15" customHeight="1">
      <c r="A62" s="4">
        <v>48</v>
      </c>
      <c r="B62" s="4" t="s">
        <v>869</v>
      </c>
      <c r="C62" s="4" t="s">
        <v>902</v>
      </c>
      <c r="D62" s="4" t="s">
        <v>597</v>
      </c>
      <c r="E62" s="4" t="s">
        <v>317</v>
      </c>
      <c r="F62" s="4" t="s">
        <v>1159</v>
      </c>
      <c r="G62" s="4" t="s">
        <v>921</v>
      </c>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row>
    <row r="63" spans="1:39" ht="15" customHeight="1">
      <c r="A63" s="4">
        <v>49</v>
      </c>
      <c r="B63" s="4" t="s">
        <v>869</v>
      </c>
      <c r="C63" s="4" t="s">
        <v>902</v>
      </c>
      <c r="D63" s="4" t="s">
        <v>598</v>
      </c>
      <c r="E63" s="4" t="s">
        <v>387</v>
      </c>
      <c r="F63" s="4" t="s">
        <v>1160</v>
      </c>
      <c r="G63" s="4" t="s">
        <v>921</v>
      </c>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row>
    <row r="64" spans="1:39" ht="15" customHeight="1">
      <c r="A64" s="4">
        <v>50</v>
      </c>
      <c r="B64" s="4" t="s">
        <v>869</v>
      </c>
      <c r="C64" s="4" t="s">
        <v>902</v>
      </c>
      <c r="D64" s="4" t="s">
        <v>599</v>
      </c>
      <c r="E64" s="4" t="s">
        <v>387</v>
      </c>
      <c r="F64" s="4" t="s">
        <v>1161</v>
      </c>
      <c r="G64" s="4" t="s">
        <v>921</v>
      </c>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row>
    <row r="65" spans="1:39" ht="15" customHeight="1">
      <c r="A65" s="4">
        <v>51</v>
      </c>
      <c r="B65" s="4" t="s">
        <v>869</v>
      </c>
      <c r="C65" s="4" t="s">
        <v>902</v>
      </c>
      <c r="D65" s="4" t="s">
        <v>600</v>
      </c>
      <c r="E65" s="4" t="s">
        <v>317</v>
      </c>
      <c r="F65" s="4" t="s">
        <v>1162</v>
      </c>
      <c r="G65" s="4" t="s">
        <v>921</v>
      </c>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row>
    <row r="66" spans="1:39" ht="15" customHeight="1">
      <c r="A66" s="4">
        <v>52</v>
      </c>
      <c r="B66" s="4" t="s">
        <v>869</v>
      </c>
      <c r="C66" s="4" t="s">
        <v>902</v>
      </c>
      <c r="D66" s="4" t="s">
        <v>601</v>
      </c>
      <c r="E66" s="4" t="s">
        <v>387</v>
      </c>
      <c r="F66" s="4" t="s">
        <v>1163</v>
      </c>
      <c r="G66" s="4" t="s">
        <v>921</v>
      </c>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row>
    <row r="67" spans="1:39" ht="15" customHeight="1">
      <c r="A67" s="4">
        <v>53</v>
      </c>
      <c r="B67" s="4" t="s">
        <v>869</v>
      </c>
      <c r="C67" s="4" t="s">
        <v>902</v>
      </c>
      <c r="D67" s="4" t="s">
        <v>602</v>
      </c>
      <c r="E67" s="4" t="s">
        <v>317</v>
      </c>
      <c r="F67" s="4" t="s">
        <v>1164</v>
      </c>
      <c r="G67" s="4" t="s">
        <v>921</v>
      </c>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row>
    <row r="68" spans="1:39" ht="15" customHeight="1">
      <c r="A68" s="4">
        <v>54</v>
      </c>
      <c r="B68" s="4" t="s">
        <v>869</v>
      </c>
      <c r="C68" s="4" t="s">
        <v>902</v>
      </c>
      <c r="D68" s="4" t="s">
        <v>603</v>
      </c>
      <c r="E68" s="4" t="s">
        <v>317</v>
      </c>
      <c r="F68" s="4" t="s">
        <v>1165</v>
      </c>
      <c r="G68" s="4" t="s">
        <v>921</v>
      </c>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row>
    <row r="69" spans="1:39" ht="15" customHeight="1">
      <c r="A69" s="4">
        <v>55</v>
      </c>
      <c r="B69" s="4" t="s">
        <v>869</v>
      </c>
      <c r="C69" s="4" t="s">
        <v>902</v>
      </c>
      <c r="D69" s="4" t="s">
        <v>604</v>
      </c>
      <c r="E69" s="4" t="s">
        <v>387</v>
      </c>
      <c r="F69" s="4" t="s">
        <v>1166</v>
      </c>
      <c r="G69" s="4" t="s">
        <v>921</v>
      </c>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row>
    <row r="70" spans="1:39" ht="15" customHeight="1">
      <c r="A70" s="4">
        <v>56</v>
      </c>
      <c r="B70" s="4" t="s">
        <v>869</v>
      </c>
      <c r="C70" s="4" t="s">
        <v>902</v>
      </c>
      <c r="D70" s="4" t="s">
        <v>605</v>
      </c>
      <c r="E70" s="4" t="s">
        <v>387</v>
      </c>
      <c r="F70" s="4" t="s">
        <v>1167</v>
      </c>
      <c r="G70" s="4" t="s">
        <v>921</v>
      </c>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row>
    <row r="71" spans="1:39" ht="15" customHeight="1">
      <c r="A71" s="4">
        <v>57</v>
      </c>
      <c r="B71" s="4" t="s">
        <v>869</v>
      </c>
      <c r="C71" s="4" t="s">
        <v>902</v>
      </c>
      <c r="D71" s="4" t="s">
        <v>870</v>
      </c>
      <c r="E71" s="4" t="s">
        <v>317</v>
      </c>
      <c r="F71" s="4" t="s">
        <v>1119</v>
      </c>
      <c r="G71" s="4" t="s">
        <v>921</v>
      </c>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row>
    <row r="72" spans="1:39" ht="15" customHeight="1">
      <c r="A72" s="4">
        <v>58</v>
      </c>
      <c r="B72" s="4" t="s">
        <v>869</v>
      </c>
      <c r="C72" s="4" t="s">
        <v>902</v>
      </c>
      <c r="D72" s="4" t="s">
        <v>599</v>
      </c>
      <c r="E72" s="4" t="s">
        <v>387</v>
      </c>
      <c r="F72" s="4" t="s">
        <v>1161</v>
      </c>
      <c r="G72" s="4" t="s">
        <v>921</v>
      </c>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row>
    <row r="73" spans="1:39" ht="15" customHeight="1">
      <c r="A73" s="4">
        <v>1</v>
      </c>
      <c r="B73" s="4" t="s">
        <v>340</v>
      </c>
      <c r="C73" s="4" t="s">
        <v>904</v>
      </c>
      <c r="D73" s="4" t="s">
        <v>341</v>
      </c>
      <c r="E73" s="4" t="s">
        <v>387</v>
      </c>
      <c r="F73" s="4" t="s">
        <v>1250</v>
      </c>
      <c r="G73" s="4" t="s">
        <v>921</v>
      </c>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row>
    <row r="74" spans="1:39" ht="15" customHeight="1">
      <c r="A74" s="4">
        <v>2</v>
      </c>
      <c r="B74" s="4" t="s">
        <v>340</v>
      </c>
      <c r="C74" s="4" t="s">
        <v>904</v>
      </c>
      <c r="D74" s="4" t="s">
        <v>148</v>
      </c>
      <c r="E74" s="4" t="s">
        <v>387</v>
      </c>
      <c r="F74" s="4" t="s">
        <v>1251</v>
      </c>
      <c r="G74" s="4" t="s">
        <v>921</v>
      </c>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row>
    <row r="75" spans="1:39" ht="15" customHeight="1">
      <c r="A75" s="4">
        <v>3</v>
      </c>
      <c r="B75" s="4" t="s">
        <v>340</v>
      </c>
      <c r="C75" s="4" t="s">
        <v>904</v>
      </c>
      <c r="D75" s="4" t="s">
        <v>153</v>
      </c>
      <c r="E75" s="4" t="s">
        <v>387</v>
      </c>
      <c r="F75" s="4" t="s">
        <v>1252</v>
      </c>
      <c r="G75" s="4" t="s">
        <v>921</v>
      </c>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row>
    <row r="76" spans="1:39" ht="15" customHeight="1">
      <c r="A76" s="4">
        <v>4</v>
      </c>
      <c r="B76" s="4" t="s">
        <v>340</v>
      </c>
      <c r="C76" s="4" t="s">
        <v>904</v>
      </c>
      <c r="D76" s="4" t="s">
        <v>342</v>
      </c>
      <c r="E76" s="4" t="s">
        <v>317</v>
      </c>
      <c r="F76" s="4" t="s">
        <v>1253</v>
      </c>
      <c r="G76" s="4" t="s">
        <v>921</v>
      </c>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row>
    <row r="77" spans="1:39" ht="15" customHeight="1">
      <c r="A77" s="4">
        <v>5</v>
      </c>
      <c r="B77" s="4" t="s">
        <v>340</v>
      </c>
      <c r="C77" s="4" t="s">
        <v>904</v>
      </c>
      <c r="D77" s="4" t="s">
        <v>343</v>
      </c>
      <c r="E77" s="4" t="s">
        <v>387</v>
      </c>
      <c r="F77" s="4" t="s">
        <v>1254</v>
      </c>
      <c r="G77" s="4" t="s">
        <v>921</v>
      </c>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row>
    <row r="78" spans="1:39" ht="15" customHeight="1">
      <c r="A78" s="4">
        <v>6</v>
      </c>
      <c r="B78" s="4" t="s">
        <v>340</v>
      </c>
      <c r="C78" s="4" t="s">
        <v>904</v>
      </c>
      <c r="D78" s="4" t="s">
        <v>344</v>
      </c>
      <c r="E78" s="4" t="s">
        <v>387</v>
      </c>
      <c r="F78" s="4" t="s">
        <v>1255</v>
      </c>
      <c r="G78" s="4" t="s">
        <v>921</v>
      </c>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row>
    <row r="79" spans="1:39" ht="15" customHeight="1">
      <c r="A79" s="4">
        <v>7</v>
      </c>
      <c r="B79" s="4" t="s">
        <v>340</v>
      </c>
      <c r="C79" s="4" t="s">
        <v>904</v>
      </c>
      <c r="D79" s="4" t="s">
        <v>184</v>
      </c>
      <c r="E79" s="4" t="s">
        <v>387</v>
      </c>
      <c r="F79" s="4" t="s">
        <v>1256</v>
      </c>
      <c r="G79" s="4" t="s">
        <v>921</v>
      </c>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row>
    <row r="80" spans="1:39" ht="15" customHeight="1">
      <c r="A80" s="4">
        <v>8</v>
      </c>
      <c r="B80" s="4" t="s">
        <v>340</v>
      </c>
      <c r="C80" s="4" t="s">
        <v>904</v>
      </c>
      <c r="D80" s="4" t="s">
        <v>186</v>
      </c>
      <c r="E80" s="4" t="s">
        <v>387</v>
      </c>
      <c r="F80" s="4" t="s">
        <v>1257</v>
      </c>
      <c r="G80" s="4" t="s">
        <v>921</v>
      </c>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row>
    <row r="81" spans="1:39" ht="15" customHeight="1">
      <c r="A81" s="4">
        <v>9</v>
      </c>
      <c r="B81" s="4" t="s">
        <v>340</v>
      </c>
      <c r="C81" s="4" t="s">
        <v>904</v>
      </c>
      <c r="D81" s="4" t="s">
        <v>247</v>
      </c>
      <c r="E81" s="4" t="s">
        <v>387</v>
      </c>
      <c r="F81" s="4" t="s">
        <v>1258</v>
      </c>
      <c r="G81" s="4" t="s">
        <v>921</v>
      </c>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row>
    <row r="82" spans="1:39" ht="15" customHeight="1">
      <c r="A82" s="4">
        <v>10</v>
      </c>
      <c r="B82" s="4" t="s">
        <v>340</v>
      </c>
      <c r="C82" s="4" t="s">
        <v>904</v>
      </c>
      <c r="D82" s="4" t="s">
        <v>267</v>
      </c>
      <c r="E82" s="4" t="s">
        <v>387</v>
      </c>
      <c r="F82" s="4" t="s">
        <v>1259</v>
      </c>
      <c r="G82" s="4" t="s">
        <v>921</v>
      </c>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row>
    <row r="83" spans="1:39" ht="15" customHeight="1">
      <c r="A83" s="4">
        <v>11</v>
      </c>
      <c r="B83" s="4" t="s">
        <v>340</v>
      </c>
      <c r="C83" s="4" t="s">
        <v>904</v>
      </c>
      <c r="D83" s="4" t="s">
        <v>293</v>
      </c>
      <c r="E83" s="4" t="s">
        <v>387</v>
      </c>
      <c r="F83" s="4" t="s">
        <v>1260</v>
      </c>
      <c r="G83" s="4" t="s">
        <v>921</v>
      </c>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row>
    <row r="84" spans="1:39" ht="15" customHeight="1">
      <c r="A84" s="4">
        <v>12</v>
      </c>
      <c r="B84" s="4" t="s">
        <v>340</v>
      </c>
      <c r="C84" s="4" t="s">
        <v>904</v>
      </c>
      <c r="D84" s="4" t="s">
        <v>295</v>
      </c>
      <c r="E84" s="4" t="s">
        <v>387</v>
      </c>
      <c r="F84" s="4" t="s">
        <v>1261</v>
      </c>
      <c r="G84" s="4" t="s">
        <v>921</v>
      </c>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row>
    <row r="85" spans="1:39" ht="15" customHeight="1">
      <c r="A85" s="4">
        <v>13</v>
      </c>
      <c r="B85" s="4" t="s">
        <v>340</v>
      </c>
      <c r="C85" s="4" t="s">
        <v>904</v>
      </c>
      <c r="D85" s="4" t="s">
        <v>307</v>
      </c>
      <c r="E85" s="4" t="s">
        <v>387</v>
      </c>
      <c r="F85" s="4" t="s">
        <v>1262</v>
      </c>
      <c r="G85" s="4" t="s">
        <v>921</v>
      </c>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row>
    <row r="86" spans="1:39" ht="15" customHeight="1">
      <c r="A86" s="4">
        <v>14</v>
      </c>
      <c r="B86" s="4" t="s">
        <v>340</v>
      </c>
      <c r="C86" s="4" t="s">
        <v>904</v>
      </c>
      <c r="D86" s="4" t="s">
        <v>304</v>
      </c>
      <c r="E86" s="4" t="s">
        <v>317</v>
      </c>
      <c r="F86" s="4" t="s">
        <v>1263</v>
      </c>
      <c r="G86" s="4" t="s">
        <v>921</v>
      </c>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row>
    <row r="87" spans="1:39" ht="15" customHeight="1">
      <c r="A87" s="4">
        <v>15</v>
      </c>
      <c r="B87" s="4" t="s">
        <v>340</v>
      </c>
      <c r="C87" s="4" t="s">
        <v>904</v>
      </c>
      <c r="D87" s="4" t="s">
        <v>407</v>
      </c>
      <c r="E87" s="4" t="s">
        <v>317</v>
      </c>
      <c r="F87" s="4" t="s">
        <v>1264</v>
      </c>
      <c r="G87" s="4" t="s">
        <v>921</v>
      </c>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row>
    <row r="88" spans="1:39" ht="15" customHeight="1">
      <c r="A88" s="4">
        <v>16</v>
      </c>
      <c r="B88" s="4" t="s">
        <v>340</v>
      </c>
      <c r="C88" s="4" t="s">
        <v>904</v>
      </c>
      <c r="D88" s="4" t="s">
        <v>408</v>
      </c>
      <c r="E88" s="4" t="s">
        <v>387</v>
      </c>
      <c r="F88" s="4" t="s">
        <v>1265</v>
      </c>
      <c r="G88" s="4" t="s">
        <v>921</v>
      </c>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row>
    <row r="89" spans="1:39" ht="15" customHeight="1">
      <c r="A89" s="4">
        <v>17</v>
      </c>
      <c r="B89" s="4" t="s">
        <v>340</v>
      </c>
      <c r="C89" s="4" t="s">
        <v>904</v>
      </c>
      <c r="D89" s="4" t="s">
        <v>409</v>
      </c>
      <c r="E89" s="4" t="s">
        <v>387</v>
      </c>
      <c r="F89" s="4" t="s">
        <v>1028</v>
      </c>
      <c r="G89" s="4" t="s">
        <v>921</v>
      </c>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row>
    <row r="90" spans="1:39" ht="15" customHeight="1">
      <c r="A90" s="4">
        <v>18</v>
      </c>
      <c r="B90" s="4" t="s">
        <v>340</v>
      </c>
      <c r="C90" s="4" t="s">
        <v>904</v>
      </c>
      <c r="D90" s="4" t="s">
        <v>410</v>
      </c>
      <c r="E90" s="4" t="s">
        <v>387</v>
      </c>
      <c r="F90" s="4" t="s">
        <v>1266</v>
      </c>
      <c r="G90" s="4" t="s">
        <v>921</v>
      </c>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row>
    <row r="91" spans="1:39" ht="15" customHeight="1">
      <c r="A91" s="4">
        <v>19</v>
      </c>
      <c r="B91" s="4" t="s">
        <v>340</v>
      </c>
      <c r="C91" s="4" t="s">
        <v>904</v>
      </c>
      <c r="D91" s="4" t="s">
        <v>411</v>
      </c>
      <c r="E91" s="4" t="s">
        <v>387</v>
      </c>
      <c r="F91" s="4" t="s">
        <v>1267</v>
      </c>
      <c r="G91" s="4" t="s">
        <v>921</v>
      </c>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row>
    <row r="92" spans="1:39" ht="15" customHeight="1">
      <c r="A92" s="4">
        <v>20</v>
      </c>
      <c r="B92" s="4" t="s">
        <v>340</v>
      </c>
      <c r="C92" s="4" t="s">
        <v>904</v>
      </c>
      <c r="D92" s="4" t="s">
        <v>412</v>
      </c>
      <c r="E92" s="4" t="s">
        <v>387</v>
      </c>
      <c r="F92" s="4" t="s">
        <v>1268</v>
      </c>
      <c r="G92" s="4" t="s">
        <v>921</v>
      </c>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row>
    <row r="93" spans="1:39" ht="15" customHeight="1">
      <c r="A93" s="4">
        <v>21</v>
      </c>
      <c r="B93" s="4" t="s">
        <v>340</v>
      </c>
      <c r="C93" s="4" t="s">
        <v>904</v>
      </c>
      <c r="D93" s="4" t="s">
        <v>413</v>
      </c>
      <c r="E93" s="4" t="s">
        <v>317</v>
      </c>
      <c r="F93" s="4" t="s">
        <v>1269</v>
      </c>
      <c r="G93" s="4" t="s">
        <v>921</v>
      </c>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row>
    <row r="94" spans="1:39" ht="15" customHeight="1">
      <c r="A94" s="4">
        <v>22</v>
      </c>
      <c r="B94" s="4" t="s">
        <v>340</v>
      </c>
      <c r="C94" s="4" t="s">
        <v>904</v>
      </c>
      <c r="D94" s="4" t="s">
        <v>414</v>
      </c>
      <c r="E94" s="4" t="s">
        <v>387</v>
      </c>
      <c r="F94" s="4" t="s">
        <v>1270</v>
      </c>
      <c r="G94" s="4" t="s">
        <v>921</v>
      </c>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row>
    <row r="95" spans="1:39" ht="15" customHeight="1">
      <c r="A95" s="4">
        <v>23</v>
      </c>
      <c r="B95" s="4" t="s">
        <v>340</v>
      </c>
      <c r="C95" s="4" t="s">
        <v>904</v>
      </c>
      <c r="D95" s="4" t="s">
        <v>415</v>
      </c>
      <c r="E95" s="4" t="s">
        <v>387</v>
      </c>
      <c r="F95" s="4" t="s">
        <v>1271</v>
      </c>
      <c r="G95" s="4" t="s">
        <v>921</v>
      </c>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row>
    <row r="96" spans="1:39" ht="15" customHeight="1">
      <c r="A96" s="4">
        <v>24</v>
      </c>
      <c r="B96" s="4" t="s">
        <v>340</v>
      </c>
      <c r="C96" s="4" t="s">
        <v>904</v>
      </c>
      <c r="D96" s="4" t="s">
        <v>416</v>
      </c>
      <c r="E96" s="4" t="s">
        <v>387</v>
      </c>
      <c r="F96" s="4" t="s">
        <v>1272</v>
      </c>
      <c r="G96" s="4" t="s">
        <v>921</v>
      </c>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row>
    <row r="97" spans="1:39" ht="15" customHeight="1">
      <c r="A97" s="4">
        <v>25</v>
      </c>
      <c r="B97" s="4" t="s">
        <v>340</v>
      </c>
      <c r="C97" s="4" t="s">
        <v>904</v>
      </c>
      <c r="D97" s="4" t="s">
        <v>417</v>
      </c>
      <c r="E97" s="4" t="s">
        <v>317</v>
      </c>
      <c r="F97" s="4" t="s">
        <v>1273</v>
      </c>
      <c r="G97" s="4" t="s">
        <v>921</v>
      </c>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row>
    <row r="98" spans="1:39" ht="15" customHeight="1">
      <c r="A98" s="4">
        <v>26</v>
      </c>
      <c r="B98" s="4" t="s">
        <v>340</v>
      </c>
      <c r="C98" s="4" t="s">
        <v>904</v>
      </c>
      <c r="D98" s="4" t="s">
        <v>418</v>
      </c>
      <c r="E98" s="4" t="s">
        <v>387</v>
      </c>
      <c r="F98" s="4" t="s">
        <v>1274</v>
      </c>
      <c r="G98" s="4" t="s">
        <v>921</v>
      </c>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row>
    <row r="99" spans="1:39" ht="15" customHeight="1">
      <c r="A99" s="4">
        <v>27</v>
      </c>
      <c r="B99" s="4" t="s">
        <v>340</v>
      </c>
      <c r="C99" s="4" t="s">
        <v>904</v>
      </c>
      <c r="D99" s="4" t="s">
        <v>419</v>
      </c>
      <c r="E99" s="4" t="s">
        <v>387</v>
      </c>
      <c r="F99" s="4" t="s">
        <v>1275</v>
      </c>
      <c r="G99" s="4" t="s">
        <v>921</v>
      </c>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row>
    <row r="100" spans="1:39" ht="15" customHeight="1">
      <c r="A100" s="4">
        <v>28</v>
      </c>
      <c r="B100" s="4" t="s">
        <v>340</v>
      </c>
      <c r="C100" s="4" t="s">
        <v>904</v>
      </c>
      <c r="D100" s="4" t="s">
        <v>420</v>
      </c>
      <c r="E100" s="4" t="s">
        <v>387</v>
      </c>
      <c r="F100" s="4" t="s">
        <v>1276</v>
      </c>
      <c r="G100" s="4" t="s">
        <v>921</v>
      </c>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row>
    <row r="101" spans="1:39" ht="15" customHeight="1">
      <c r="A101" s="4">
        <v>29</v>
      </c>
      <c r="B101" s="4" t="s">
        <v>340</v>
      </c>
      <c r="C101" s="4" t="s">
        <v>904</v>
      </c>
      <c r="D101" s="4" t="s">
        <v>421</v>
      </c>
      <c r="E101" s="4" t="s">
        <v>387</v>
      </c>
      <c r="F101" s="4" t="s">
        <v>1277</v>
      </c>
      <c r="G101" s="4" t="s">
        <v>921</v>
      </c>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row>
    <row r="102" spans="1:39" ht="15" customHeight="1">
      <c r="A102" s="4">
        <v>30</v>
      </c>
      <c r="B102" s="4" t="s">
        <v>340</v>
      </c>
      <c r="C102" s="4" t="s">
        <v>904</v>
      </c>
      <c r="D102" s="4" t="s">
        <v>422</v>
      </c>
      <c r="E102" s="4" t="s">
        <v>387</v>
      </c>
      <c r="F102" s="4" t="s">
        <v>1278</v>
      </c>
      <c r="G102" s="4" t="s">
        <v>921</v>
      </c>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row>
    <row r="103" spans="1:39" ht="15" customHeight="1">
      <c r="A103" s="4">
        <v>31</v>
      </c>
      <c r="B103" s="4" t="s">
        <v>340</v>
      </c>
      <c r="C103" s="4" t="s">
        <v>904</v>
      </c>
      <c r="D103" s="4" t="s">
        <v>423</v>
      </c>
      <c r="E103" s="4" t="s">
        <v>387</v>
      </c>
      <c r="F103" s="4" t="s">
        <v>1279</v>
      </c>
      <c r="G103" s="4" t="s">
        <v>921</v>
      </c>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row>
    <row r="104" spans="1:39" ht="15" customHeight="1">
      <c r="A104" s="4">
        <v>32</v>
      </c>
      <c r="B104" s="4" t="s">
        <v>340</v>
      </c>
      <c r="C104" s="4" t="s">
        <v>904</v>
      </c>
      <c r="D104" s="4" t="s">
        <v>424</v>
      </c>
      <c r="E104" s="4" t="s">
        <v>317</v>
      </c>
      <c r="F104" s="4" t="s">
        <v>1280</v>
      </c>
      <c r="G104" s="4" t="s">
        <v>921</v>
      </c>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row>
    <row r="105" spans="1:39" ht="15" customHeight="1">
      <c r="A105" s="4">
        <v>33</v>
      </c>
      <c r="B105" s="4" t="s">
        <v>340</v>
      </c>
      <c r="C105" s="4" t="s">
        <v>904</v>
      </c>
      <c r="D105" s="4" t="s">
        <v>425</v>
      </c>
      <c r="E105" s="4" t="s">
        <v>387</v>
      </c>
      <c r="F105" s="12" t="s">
        <v>1281</v>
      </c>
      <c r="G105" s="4" t="s">
        <v>921</v>
      </c>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row>
    <row r="106" spans="1:39" ht="15" customHeight="1">
      <c r="A106" s="4">
        <v>34</v>
      </c>
      <c r="B106" s="4" t="s">
        <v>340</v>
      </c>
      <c r="C106" s="4" t="s">
        <v>904</v>
      </c>
      <c r="D106" s="4" t="s">
        <v>426</v>
      </c>
      <c r="E106" s="4" t="s">
        <v>387</v>
      </c>
      <c r="F106" s="4" t="s">
        <v>1282</v>
      </c>
      <c r="G106" s="4" t="s">
        <v>921</v>
      </c>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row>
    <row r="107" spans="1:39" ht="15" customHeight="1">
      <c r="A107" s="4">
        <v>35</v>
      </c>
      <c r="B107" s="4" t="s">
        <v>340</v>
      </c>
      <c r="C107" s="4" t="s">
        <v>904</v>
      </c>
      <c r="D107" s="4" t="s">
        <v>427</v>
      </c>
      <c r="E107" s="4" t="s">
        <v>387</v>
      </c>
      <c r="F107" s="4" t="s">
        <v>1283</v>
      </c>
      <c r="G107" s="4" t="s">
        <v>921</v>
      </c>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row>
    <row r="108" spans="1:39" ht="15" customHeight="1">
      <c r="A108" s="4">
        <v>36</v>
      </c>
      <c r="B108" s="4" t="s">
        <v>340</v>
      </c>
      <c r="C108" s="4" t="s">
        <v>904</v>
      </c>
      <c r="D108" s="4" t="s">
        <v>428</v>
      </c>
      <c r="E108" s="4" t="s">
        <v>387</v>
      </c>
      <c r="F108" s="4" t="s">
        <v>1284</v>
      </c>
      <c r="G108" s="4" t="s">
        <v>921</v>
      </c>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row>
    <row r="109" spans="1:39" ht="15" customHeight="1">
      <c r="A109" s="4">
        <v>37</v>
      </c>
      <c r="B109" s="4" t="s">
        <v>340</v>
      </c>
      <c r="C109" s="4" t="s">
        <v>904</v>
      </c>
      <c r="D109" s="4" t="s">
        <v>429</v>
      </c>
      <c r="E109" s="4" t="s">
        <v>387</v>
      </c>
      <c r="F109" s="4" t="s">
        <v>1285</v>
      </c>
      <c r="G109" s="4" t="s">
        <v>921</v>
      </c>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row>
    <row r="110" spans="1:39" ht="15" customHeight="1">
      <c r="A110" s="4">
        <v>38</v>
      </c>
      <c r="B110" s="4" t="s">
        <v>340</v>
      </c>
      <c r="C110" s="4" t="s">
        <v>904</v>
      </c>
      <c r="D110" s="4" t="s">
        <v>430</v>
      </c>
      <c r="E110" s="4" t="s">
        <v>387</v>
      </c>
      <c r="F110" s="4" t="s">
        <v>1286</v>
      </c>
      <c r="G110" s="4" t="s">
        <v>921</v>
      </c>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row>
    <row r="111" spans="1:39" ht="15" customHeight="1">
      <c r="A111" s="4">
        <v>39</v>
      </c>
      <c r="B111" s="4" t="s">
        <v>340</v>
      </c>
      <c r="C111" s="4" t="s">
        <v>904</v>
      </c>
      <c r="D111" s="4" t="s">
        <v>431</v>
      </c>
      <c r="E111" s="4" t="s">
        <v>387</v>
      </c>
      <c r="F111" s="4" t="s">
        <v>1287</v>
      </c>
      <c r="G111" s="4" t="s">
        <v>921</v>
      </c>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row>
    <row r="112" spans="1:39" ht="15" customHeight="1">
      <c r="A112" s="4">
        <v>40</v>
      </c>
      <c r="B112" s="4" t="s">
        <v>340</v>
      </c>
      <c r="C112" s="4" t="s">
        <v>904</v>
      </c>
      <c r="D112" s="4" t="s">
        <v>432</v>
      </c>
      <c r="E112" s="4" t="s">
        <v>387</v>
      </c>
      <c r="F112" s="4" t="s">
        <v>1288</v>
      </c>
      <c r="G112" s="4" t="s">
        <v>921</v>
      </c>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row>
    <row r="113" spans="1:39" ht="15" customHeight="1">
      <c r="A113" s="4">
        <v>41</v>
      </c>
      <c r="B113" s="4" t="s">
        <v>340</v>
      </c>
      <c r="C113" s="4" t="s">
        <v>904</v>
      </c>
      <c r="D113" s="4" t="s">
        <v>433</v>
      </c>
      <c r="E113" s="4" t="s">
        <v>387</v>
      </c>
      <c r="F113" s="4" t="s">
        <v>1289</v>
      </c>
      <c r="G113" s="4" t="s">
        <v>921</v>
      </c>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row>
    <row r="114" spans="1:39" ht="15" customHeight="1">
      <c r="A114" s="4">
        <v>42</v>
      </c>
      <c r="B114" s="4" t="s">
        <v>340</v>
      </c>
      <c r="C114" s="4" t="s">
        <v>904</v>
      </c>
      <c r="D114" s="4" t="s">
        <v>30</v>
      </c>
      <c r="E114" s="4" t="s">
        <v>317</v>
      </c>
      <c r="F114" s="4" t="s">
        <v>1290</v>
      </c>
      <c r="G114" s="4" t="s">
        <v>921</v>
      </c>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row>
    <row r="115" spans="1:39" ht="15" customHeight="1">
      <c r="A115" s="4">
        <v>43</v>
      </c>
      <c r="B115" s="4" t="s">
        <v>340</v>
      </c>
      <c r="C115" s="4" t="s">
        <v>904</v>
      </c>
      <c r="D115" s="4" t="s">
        <v>614</v>
      </c>
      <c r="E115" s="4" t="s">
        <v>387</v>
      </c>
      <c r="F115" s="4" t="s">
        <v>1291</v>
      </c>
      <c r="G115" s="4" t="s">
        <v>921</v>
      </c>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row>
    <row r="116" spans="1:39" ht="15" customHeight="1">
      <c r="A116" s="4">
        <v>44</v>
      </c>
      <c r="B116" s="4" t="s">
        <v>340</v>
      </c>
      <c r="C116" s="4" t="s">
        <v>904</v>
      </c>
      <c r="D116" s="4" t="s">
        <v>615</v>
      </c>
      <c r="E116" s="4" t="s">
        <v>387</v>
      </c>
      <c r="F116" s="4" t="s">
        <v>1292</v>
      </c>
      <c r="G116" s="4" t="s">
        <v>921</v>
      </c>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row>
    <row r="117" spans="1:39" ht="15" customHeight="1">
      <c r="A117" s="4">
        <v>45</v>
      </c>
      <c r="B117" s="4" t="s">
        <v>340</v>
      </c>
      <c r="C117" s="4" t="s">
        <v>904</v>
      </c>
      <c r="D117" s="4" t="s">
        <v>435</v>
      </c>
      <c r="E117" s="4" t="s">
        <v>387</v>
      </c>
      <c r="F117" s="4" t="s">
        <v>1293</v>
      </c>
      <c r="G117" s="4" t="s">
        <v>921</v>
      </c>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row>
    <row r="118" spans="1:39" ht="15" customHeight="1">
      <c r="A118" s="4">
        <v>46</v>
      </c>
      <c r="B118" s="4" t="s">
        <v>340</v>
      </c>
      <c r="C118" s="4" t="s">
        <v>904</v>
      </c>
      <c r="D118" s="4" t="s">
        <v>616</v>
      </c>
      <c r="E118" s="4" t="s">
        <v>387</v>
      </c>
      <c r="F118" s="4" t="s">
        <v>1294</v>
      </c>
      <c r="G118" s="4" t="s">
        <v>921</v>
      </c>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row>
    <row r="119" spans="1:39" ht="15" customHeight="1">
      <c r="A119" s="4">
        <v>47</v>
      </c>
      <c r="B119" s="4" t="s">
        <v>340</v>
      </c>
      <c r="C119" s="4" t="s">
        <v>904</v>
      </c>
      <c r="D119" s="4" t="s">
        <v>617</v>
      </c>
      <c r="E119" s="4" t="s">
        <v>387</v>
      </c>
      <c r="F119" s="4" t="s">
        <v>1295</v>
      </c>
      <c r="G119" s="4" t="s">
        <v>921</v>
      </c>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row>
    <row r="120" spans="1:39" ht="15" customHeight="1">
      <c r="A120" s="4">
        <v>1</v>
      </c>
      <c r="B120" s="4" t="s">
        <v>31</v>
      </c>
      <c r="C120" s="4" t="s">
        <v>905</v>
      </c>
      <c r="D120" s="4" t="s">
        <v>44</v>
      </c>
      <c r="E120" s="4" t="s">
        <v>387</v>
      </c>
      <c r="F120" s="4" t="s">
        <v>1296</v>
      </c>
      <c r="G120" s="4" t="s">
        <v>921</v>
      </c>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row>
    <row r="121" spans="1:39" ht="15" customHeight="1">
      <c r="A121" s="4">
        <v>2</v>
      </c>
      <c r="B121" s="4" t="s">
        <v>31</v>
      </c>
      <c r="C121" s="4" t="s">
        <v>905</v>
      </c>
      <c r="D121" s="4" t="s">
        <v>345</v>
      </c>
      <c r="E121" s="4" t="s">
        <v>387</v>
      </c>
      <c r="F121" s="4" t="s">
        <v>1297</v>
      </c>
      <c r="G121" s="4" t="s">
        <v>921</v>
      </c>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row>
    <row r="122" spans="1:39" ht="15" customHeight="1">
      <c r="A122" s="4">
        <v>3</v>
      </c>
      <c r="B122" s="4" t="s">
        <v>31</v>
      </c>
      <c r="C122" s="4" t="s">
        <v>905</v>
      </c>
      <c r="D122" s="4" t="s">
        <v>346</v>
      </c>
      <c r="E122" s="4" t="s">
        <v>317</v>
      </c>
      <c r="F122" s="4" t="s">
        <v>1298</v>
      </c>
      <c r="G122" s="4" t="s">
        <v>921</v>
      </c>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row>
    <row r="123" spans="1:39" ht="15" customHeight="1">
      <c r="A123" s="4">
        <v>4</v>
      </c>
      <c r="B123" s="4" t="s">
        <v>31</v>
      </c>
      <c r="C123" s="4" t="s">
        <v>905</v>
      </c>
      <c r="D123" s="4" t="s">
        <v>199</v>
      </c>
      <c r="E123" s="4" t="s">
        <v>387</v>
      </c>
      <c r="F123" s="4" t="s">
        <v>1299</v>
      </c>
      <c r="G123" s="4" t="s">
        <v>921</v>
      </c>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row>
    <row r="124" spans="1:39" ht="15" customHeight="1">
      <c r="A124" s="4">
        <v>5</v>
      </c>
      <c r="B124" s="4" t="s">
        <v>31</v>
      </c>
      <c r="C124" s="4" t="s">
        <v>905</v>
      </c>
      <c r="D124" s="4" t="s">
        <v>214</v>
      </c>
      <c r="E124" s="4" t="s">
        <v>387</v>
      </c>
      <c r="F124" s="4" t="s">
        <v>1300</v>
      </c>
      <c r="G124" s="4" t="s">
        <v>921</v>
      </c>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row>
    <row r="125" spans="1:39" ht="15" customHeight="1">
      <c r="A125" s="4">
        <v>6</v>
      </c>
      <c r="B125" s="4" t="s">
        <v>31</v>
      </c>
      <c r="C125" s="4" t="s">
        <v>905</v>
      </c>
      <c r="D125" s="4" t="s">
        <v>434</v>
      </c>
      <c r="E125" s="4" t="s">
        <v>387</v>
      </c>
      <c r="F125" s="4" t="s">
        <v>1175</v>
      </c>
      <c r="G125" s="4" t="s">
        <v>921</v>
      </c>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row>
    <row r="126" spans="1:39" ht="15" customHeight="1">
      <c r="A126" s="4">
        <v>7</v>
      </c>
      <c r="B126" s="4" t="s">
        <v>31</v>
      </c>
      <c r="C126" s="4" t="s">
        <v>905</v>
      </c>
      <c r="D126" s="4" t="s">
        <v>155</v>
      </c>
      <c r="E126" s="4" t="s">
        <v>387</v>
      </c>
      <c r="F126" s="4" t="s">
        <v>1301</v>
      </c>
      <c r="G126" s="4" t="s">
        <v>921</v>
      </c>
      <c r="H126" s="5"/>
      <c r="I126" s="5"/>
      <c r="J126" s="5" t="s">
        <v>891</v>
      </c>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row>
    <row r="127" spans="1:39" ht="15" customHeight="1">
      <c r="A127" s="4">
        <v>8</v>
      </c>
      <c r="B127" s="4" t="s">
        <v>31</v>
      </c>
      <c r="C127" s="4" t="s">
        <v>905</v>
      </c>
      <c r="D127" s="4" t="s">
        <v>42</v>
      </c>
      <c r="E127" s="4" t="s">
        <v>317</v>
      </c>
      <c r="F127" s="4" t="s">
        <v>1302</v>
      </c>
      <c r="G127" s="4" t="s">
        <v>921</v>
      </c>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row>
    <row r="128" spans="1:39" s="11" customFormat="1" ht="15" customHeight="1">
      <c r="A128" s="4">
        <v>9</v>
      </c>
      <c r="B128" s="4" t="s">
        <v>31</v>
      </c>
      <c r="C128" s="4" t="s">
        <v>905</v>
      </c>
      <c r="D128" s="4" t="s">
        <v>41</v>
      </c>
      <c r="E128" s="4" t="s">
        <v>317</v>
      </c>
      <c r="F128" s="4" t="s">
        <v>1303</v>
      </c>
      <c r="G128" s="4" t="s">
        <v>921</v>
      </c>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row>
    <row r="129" spans="1:39" s="11" customFormat="1" ht="15" customHeight="1">
      <c r="A129" s="4">
        <v>10</v>
      </c>
      <c r="B129" s="4" t="s">
        <v>31</v>
      </c>
      <c r="C129" s="4" t="s">
        <v>905</v>
      </c>
      <c r="D129" s="4" t="s">
        <v>39</v>
      </c>
      <c r="E129" s="4" t="s">
        <v>387</v>
      </c>
      <c r="F129" s="4" t="s">
        <v>1304</v>
      </c>
      <c r="G129" s="4" t="s">
        <v>921</v>
      </c>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row>
    <row r="130" spans="1:39" s="11" customFormat="1" ht="15" customHeight="1">
      <c r="A130" s="4">
        <v>11</v>
      </c>
      <c r="B130" s="4" t="s">
        <v>31</v>
      </c>
      <c r="C130" s="4" t="s">
        <v>905</v>
      </c>
      <c r="D130" s="4" t="s">
        <v>34</v>
      </c>
      <c r="E130" s="4" t="s">
        <v>387</v>
      </c>
      <c r="F130" s="4" t="s">
        <v>1305</v>
      </c>
      <c r="G130" s="4" t="s">
        <v>921</v>
      </c>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row>
    <row r="131" spans="1:39" s="11" customFormat="1" ht="15" customHeight="1">
      <c r="A131" s="4">
        <v>12</v>
      </c>
      <c r="B131" s="4" t="s">
        <v>31</v>
      </c>
      <c r="C131" s="4" t="s">
        <v>905</v>
      </c>
      <c r="D131" s="4" t="s">
        <v>33</v>
      </c>
      <c r="E131" s="4" t="s">
        <v>317</v>
      </c>
      <c r="F131" s="4" t="s">
        <v>1306</v>
      </c>
      <c r="G131" s="4" t="s">
        <v>921</v>
      </c>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row>
    <row r="132" spans="1:39" s="11" customFormat="1" ht="15" customHeight="1">
      <c r="A132" s="4">
        <v>13</v>
      </c>
      <c r="B132" s="4" t="s">
        <v>31</v>
      </c>
      <c r="C132" s="4" t="s">
        <v>905</v>
      </c>
      <c r="D132" s="4" t="s">
        <v>36</v>
      </c>
      <c r="E132" s="4" t="s">
        <v>387</v>
      </c>
      <c r="F132" s="4" t="s">
        <v>1307</v>
      </c>
      <c r="G132" s="4" t="s">
        <v>921</v>
      </c>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row>
    <row r="133" spans="1:39" s="11" customFormat="1" ht="15" customHeight="1">
      <c r="A133" s="4">
        <v>14</v>
      </c>
      <c r="B133" s="4" t="s">
        <v>31</v>
      </c>
      <c r="C133" s="4" t="s">
        <v>905</v>
      </c>
      <c r="D133" s="4" t="s">
        <v>46</v>
      </c>
      <c r="E133" s="4" t="s">
        <v>387</v>
      </c>
      <c r="F133" s="4" t="s">
        <v>1308</v>
      </c>
      <c r="G133" s="4" t="s">
        <v>921</v>
      </c>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row>
    <row r="134" spans="1:39" s="11" customFormat="1" ht="15" customHeight="1">
      <c r="A134" s="4">
        <v>15</v>
      </c>
      <c r="B134" s="4" t="s">
        <v>31</v>
      </c>
      <c r="C134" s="4" t="s">
        <v>905</v>
      </c>
      <c r="D134" s="4" t="s">
        <v>35</v>
      </c>
      <c r="E134" s="4" t="s">
        <v>387</v>
      </c>
      <c r="F134" s="4" t="s">
        <v>1309</v>
      </c>
      <c r="G134" s="4" t="s">
        <v>921</v>
      </c>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row>
    <row r="135" spans="1:39" s="11" customFormat="1" ht="15" customHeight="1">
      <c r="A135" s="4">
        <v>16</v>
      </c>
      <c r="B135" s="4" t="s">
        <v>31</v>
      </c>
      <c r="C135" s="4" t="s">
        <v>905</v>
      </c>
      <c r="D135" s="4" t="s">
        <v>45</v>
      </c>
      <c r="E135" s="4" t="s">
        <v>387</v>
      </c>
      <c r="F135" s="4" t="s">
        <v>1310</v>
      </c>
      <c r="G135" s="4" t="s">
        <v>921</v>
      </c>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row>
    <row r="136" spans="1:39" s="11" customFormat="1" ht="15" customHeight="1">
      <c r="A136" s="4">
        <v>17</v>
      </c>
      <c r="B136" s="4" t="s">
        <v>31</v>
      </c>
      <c r="C136" s="4" t="s">
        <v>905</v>
      </c>
      <c r="D136" s="4" t="s">
        <v>43</v>
      </c>
      <c r="E136" s="4" t="s">
        <v>387</v>
      </c>
      <c r="F136" s="4" t="s">
        <v>1311</v>
      </c>
      <c r="G136" s="4" t="s">
        <v>921</v>
      </c>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row>
    <row r="137" spans="1:39" s="11" customFormat="1" ht="15" customHeight="1">
      <c r="A137" s="4">
        <v>18</v>
      </c>
      <c r="B137" s="4" t="s">
        <v>31</v>
      </c>
      <c r="C137" s="4" t="s">
        <v>905</v>
      </c>
      <c r="D137" s="4" t="s">
        <v>251</v>
      </c>
      <c r="E137" s="4" t="s">
        <v>387</v>
      </c>
      <c r="F137" s="4" t="s">
        <v>1312</v>
      </c>
      <c r="G137" s="4" t="s">
        <v>921</v>
      </c>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row>
    <row r="138" spans="1:39" s="11" customFormat="1" ht="15" customHeight="1">
      <c r="A138" s="4">
        <v>19</v>
      </c>
      <c r="B138" s="4" t="s">
        <v>31</v>
      </c>
      <c r="C138" s="4" t="s">
        <v>905</v>
      </c>
      <c r="D138" s="4" t="s">
        <v>40</v>
      </c>
      <c r="E138" s="4" t="s">
        <v>387</v>
      </c>
      <c r="F138" s="4" t="s">
        <v>1313</v>
      </c>
      <c r="G138" s="4" t="s">
        <v>921</v>
      </c>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row>
    <row r="139" spans="1:39" s="11" customFormat="1" ht="15" customHeight="1">
      <c r="A139" s="4">
        <v>20</v>
      </c>
      <c r="B139" s="4" t="s">
        <v>31</v>
      </c>
      <c r="C139" s="4" t="s">
        <v>905</v>
      </c>
      <c r="D139" s="4" t="s">
        <v>38</v>
      </c>
      <c r="E139" s="4" t="s">
        <v>387</v>
      </c>
      <c r="F139" s="4" t="s">
        <v>1314</v>
      </c>
      <c r="G139" s="4" t="s">
        <v>921</v>
      </c>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row>
    <row r="140" spans="1:39" s="11" customFormat="1" ht="15" customHeight="1">
      <c r="A140" s="4">
        <v>21</v>
      </c>
      <c r="B140" s="4" t="s">
        <v>31</v>
      </c>
      <c r="C140" s="4" t="s">
        <v>905</v>
      </c>
      <c r="D140" s="4" t="s">
        <v>37</v>
      </c>
      <c r="E140" s="4" t="s">
        <v>387</v>
      </c>
      <c r="F140" s="4" t="s">
        <v>1315</v>
      </c>
      <c r="G140" s="4" t="s">
        <v>921</v>
      </c>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row>
    <row r="141" spans="1:39" s="11" customFormat="1" ht="15" customHeight="1">
      <c r="A141" s="4">
        <v>22</v>
      </c>
      <c r="B141" s="4" t="s">
        <v>31</v>
      </c>
      <c r="C141" s="4" t="s">
        <v>905</v>
      </c>
      <c r="D141" s="4" t="s">
        <v>32</v>
      </c>
      <c r="E141" s="4" t="s">
        <v>387</v>
      </c>
      <c r="F141" s="4" t="s">
        <v>1316</v>
      </c>
      <c r="G141" s="4" t="s">
        <v>921</v>
      </c>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row>
    <row r="142" spans="1:39" ht="15" customHeight="1">
      <c r="A142" s="4">
        <v>23</v>
      </c>
      <c r="B142" s="4" t="s">
        <v>31</v>
      </c>
      <c r="C142" s="4" t="s">
        <v>905</v>
      </c>
      <c r="D142" s="4" t="s">
        <v>618</v>
      </c>
      <c r="E142" s="4" t="s">
        <v>317</v>
      </c>
      <c r="F142" s="4" t="s">
        <v>1317</v>
      </c>
      <c r="G142" s="4" t="s">
        <v>921</v>
      </c>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row>
    <row r="143" spans="1:39" ht="15" customHeight="1">
      <c r="A143" s="4">
        <v>24</v>
      </c>
      <c r="B143" s="4" t="s">
        <v>31</v>
      </c>
      <c r="C143" s="4" t="s">
        <v>905</v>
      </c>
      <c r="D143" s="4" t="s">
        <v>619</v>
      </c>
      <c r="E143" s="4" t="s">
        <v>387</v>
      </c>
      <c r="F143" s="4" t="s">
        <v>1318</v>
      </c>
      <c r="G143" s="4" t="s">
        <v>921</v>
      </c>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row>
    <row r="144" spans="1:39" ht="15" customHeight="1">
      <c r="A144" s="4">
        <v>25</v>
      </c>
      <c r="B144" s="4" t="s">
        <v>31</v>
      </c>
      <c r="C144" s="4" t="s">
        <v>905</v>
      </c>
      <c r="D144" s="4" t="s">
        <v>35</v>
      </c>
      <c r="E144" s="4" t="s">
        <v>387</v>
      </c>
      <c r="F144" s="4" t="s">
        <v>1309</v>
      </c>
      <c r="G144" s="4" t="s">
        <v>921</v>
      </c>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row>
    <row r="145" spans="1:39" ht="15" customHeight="1">
      <c r="A145" s="4">
        <v>1</v>
      </c>
      <c r="B145" s="4" t="s">
        <v>384</v>
      </c>
      <c r="C145" s="4" t="s">
        <v>906</v>
      </c>
      <c r="D145" s="4" t="s">
        <v>291</v>
      </c>
      <c r="E145" s="4" t="s">
        <v>317</v>
      </c>
      <c r="F145" s="4" t="s">
        <v>1319</v>
      </c>
      <c r="G145" s="4" t="s">
        <v>921</v>
      </c>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row>
    <row r="146" spans="1:39" ht="15" customHeight="1">
      <c r="A146" s="4">
        <v>2</v>
      </c>
      <c r="B146" s="4" t="s">
        <v>384</v>
      </c>
      <c r="C146" s="4" t="s">
        <v>906</v>
      </c>
      <c r="D146" s="4" t="s">
        <v>620</v>
      </c>
      <c r="E146" s="4" t="s">
        <v>317</v>
      </c>
      <c r="F146" s="4" t="s">
        <v>1320</v>
      </c>
      <c r="G146" s="4" t="s">
        <v>921</v>
      </c>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row>
    <row r="147" spans="1:39" ht="15" customHeight="1">
      <c r="A147" s="4">
        <v>3</v>
      </c>
      <c r="B147" s="4" t="s">
        <v>384</v>
      </c>
      <c r="C147" s="4" t="s">
        <v>906</v>
      </c>
      <c r="D147" s="4" t="s">
        <v>621</v>
      </c>
      <c r="E147" s="4" t="s">
        <v>387</v>
      </c>
      <c r="F147" s="4" t="s">
        <v>1321</v>
      </c>
      <c r="G147" s="4" t="s">
        <v>921</v>
      </c>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row>
    <row r="148" spans="1:39" ht="15" customHeight="1">
      <c r="A148" s="4">
        <v>4</v>
      </c>
      <c r="B148" s="4" t="s">
        <v>384</v>
      </c>
      <c r="C148" s="4" t="s">
        <v>906</v>
      </c>
      <c r="D148" s="4" t="s">
        <v>622</v>
      </c>
      <c r="E148" s="4" t="s">
        <v>317</v>
      </c>
      <c r="F148" s="4" t="s">
        <v>1322</v>
      </c>
      <c r="G148" s="4" t="s">
        <v>921</v>
      </c>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row>
    <row r="149" spans="1:39" ht="15" customHeight="1">
      <c r="A149" s="4">
        <v>5</v>
      </c>
      <c r="B149" s="4" t="s">
        <v>623</v>
      </c>
      <c r="C149" s="4" t="s">
        <v>906</v>
      </c>
      <c r="D149" s="4" t="s">
        <v>624</v>
      </c>
      <c r="E149" s="4" t="s">
        <v>317</v>
      </c>
      <c r="F149" s="4" t="s">
        <v>1323</v>
      </c>
      <c r="G149" s="4" t="s">
        <v>921</v>
      </c>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row>
    <row r="150" spans="1:39" ht="15" customHeight="1">
      <c r="A150" s="4">
        <v>6</v>
      </c>
      <c r="B150" s="4" t="s">
        <v>623</v>
      </c>
      <c r="C150" s="4" t="s">
        <v>906</v>
      </c>
      <c r="D150" s="4" t="s">
        <v>625</v>
      </c>
      <c r="E150" s="4" t="s">
        <v>387</v>
      </c>
      <c r="F150" s="4" t="s">
        <v>1324</v>
      </c>
      <c r="G150" s="4" t="s">
        <v>921</v>
      </c>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row>
    <row r="151" spans="1:39" ht="15" customHeight="1">
      <c r="A151" s="4">
        <v>7</v>
      </c>
      <c r="B151" s="4" t="s">
        <v>623</v>
      </c>
      <c r="C151" s="4" t="s">
        <v>906</v>
      </c>
      <c r="D151" s="4" t="s">
        <v>626</v>
      </c>
      <c r="E151" s="4" t="s">
        <v>387</v>
      </c>
      <c r="F151" s="4" t="s">
        <v>1325</v>
      </c>
      <c r="G151" s="4" t="s">
        <v>921</v>
      </c>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row>
    <row r="152" spans="1:39" s="6" customFormat="1" ht="15" customHeight="1">
      <c r="A152" s="4">
        <v>1</v>
      </c>
      <c r="B152" s="4" t="s">
        <v>49</v>
      </c>
      <c r="C152" s="4" t="s">
        <v>907</v>
      </c>
      <c r="D152" s="4" t="s">
        <v>140</v>
      </c>
      <c r="E152" s="4" t="s">
        <v>317</v>
      </c>
      <c r="F152" s="4" t="s">
        <v>1326</v>
      </c>
      <c r="G152" s="4" t="s">
        <v>921</v>
      </c>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row>
    <row r="153" spans="1:39" s="6" customFormat="1" ht="15" customHeight="1">
      <c r="A153" s="4">
        <v>2</v>
      </c>
      <c r="B153" s="4" t="s">
        <v>49</v>
      </c>
      <c r="C153" s="4" t="s">
        <v>907</v>
      </c>
      <c r="D153" s="4" t="s">
        <v>347</v>
      </c>
      <c r="E153" s="4" t="s">
        <v>387</v>
      </c>
      <c r="F153" s="4" t="s">
        <v>1327</v>
      </c>
      <c r="G153" s="4" t="s">
        <v>921</v>
      </c>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row>
    <row r="154" spans="1:39" s="6" customFormat="1" ht="15" customHeight="1">
      <c r="A154" s="4">
        <v>3</v>
      </c>
      <c r="B154" s="4" t="s">
        <v>49</v>
      </c>
      <c r="C154" s="4" t="s">
        <v>907</v>
      </c>
      <c r="D154" s="4" t="s">
        <v>348</v>
      </c>
      <c r="E154" s="4" t="s">
        <v>387</v>
      </c>
      <c r="F154" s="4" t="s">
        <v>1328</v>
      </c>
      <c r="G154" s="4" t="s">
        <v>921</v>
      </c>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row>
    <row r="155" spans="1:39" ht="15" customHeight="1">
      <c r="A155" s="4">
        <v>4</v>
      </c>
      <c r="B155" s="4" t="s">
        <v>49</v>
      </c>
      <c r="C155" s="4" t="s">
        <v>907</v>
      </c>
      <c r="D155" s="4" t="s">
        <v>705</v>
      </c>
      <c r="E155" s="4" t="s">
        <v>317</v>
      </c>
      <c r="F155" s="4" t="s">
        <v>1329</v>
      </c>
      <c r="G155" s="4" t="s">
        <v>921</v>
      </c>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row>
    <row r="156" spans="1:39" s="6" customFormat="1" ht="15" customHeight="1">
      <c r="A156" s="4">
        <v>5</v>
      </c>
      <c r="B156" s="4" t="s">
        <v>49</v>
      </c>
      <c r="C156" s="4" t="s">
        <v>907</v>
      </c>
      <c r="D156" s="4" t="s">
        <v>145</v>
      </c>
      <c r="E156" s="4" t="s">
        <v>387</v>
      </c>
      <c r="F156" s="4" t="s">
        <v>1330</v>
      </c>
      <c r="G156" s="4" t="s">
        <v>921</v>
      </c>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row>
    <row r="157" spans="1:39" s="6" customFormat="1" ht="15" customHeight="1">
      <c r="A157" s="4">
        <v>6</v>
      </c>
      <c r="B157" s="4" t="s">
        <v>49</v>
      </c>
      <c r="C157" s="4" t="s">
        <v>907</v>
      </c>
      <c r="D157" s="4" t="s">
        <v>350</v>
      </c>
      <c r="E157" s="4" t="s">
        <v>387</v>
      </c>
      <c r="F157" s="4" t="s">
        <v>1331</v>
      </c>
      <c r="G157" s="4" t="s">
        <v>921</v>
      </c>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row>
    <row r="158" spans="1:39" s="6" customFormat="1" ht="15" customHeight="1">
      <c r="A158" s="4">
        <v>7</v>
      </c>
      <c r="B158" s="4" t="s">
        <v>49</v>
      </c>
      <c r="C158" s="4" t="s">
        <v>907</v>
      </c>
      <c r="D158" s="4" t="s">
        <v>351</v>
      </c>
      <c r="E158" s="4" t="s">
        <v>317</v>
      </c>
      <c r="F158" s="4" t="s">
        <v>1332</v>
      </c>
      <c r="G158" s="4" t="s">
        <v>921</v>
      </c>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row>
    <row r="159" spans="1:39" s="6" customFormat="1" ht="15" customHeight="1">
      <c r="A159" s="4">
        <v>8</v>
      </c>
      <c r="B159" s="4" t="s">
        <v>49</v>
      </c>
      <c r="C159" s="4" t="s">
        <v>907</v>
      </c>
      <c r="D159" s="4" t="s">
        <v>352</v>
      </c>
      <c r="E159" s="4" t="s">
        <v>387</v>
      </c>
      <c r="F159" s="4" t="s">
        <v>1333</v>
      </c>
      <c r="G159" s="4" t="s">
        <v>921</v>
      </c>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row>
    <row r="160" spans="1:39" s="6" customFormat="1" ht="15" customHeight="1">
      <c r="A160" s="4">
        <v>9</v>
      </c>
      <c r="B160" s="4" t="s">
        <v>49</v>
      </c>
      <c r="C160" s="4" t="s">
        <v>907</v>
      </c>
      <c r="D160" s="4" t="s">
        <v>48</v>
      </c>
      <c r="E160" s="4" t="s">
        <v>387</v>
      </c>
      <c r="F160" s="4" t="s">
        <v>1334</v>
      </c>
      <c r="G160" s="4" t="s">
        <v>921</v>
      </c>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row>
    <row r="161" spans="1:39" s="6" customFormat="1" ht="15" customHeight="1">
      <c r="A161" s="4">
        <v>10</v>
      </c>
      <c r="B161" s="4" t="s">
        <v>49</v>
      </c>
      <c r="C161" s="4" t="s">
        <v>907</v>
      </c>
      <c r="D161" s="4" t="s">
        <v>353</v>
      </c>
      <c r="E161" s="4" t="s">
        <v>387</v>
      </c>
      <c r="F161" s="4" t="s">
        <v>1335</v>
      </c>
      <c r="G161" s="4" t="s">
        <v>921</v>
      </c>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row>
    <row r="162" spans="1:39" s="6" customFormat="1" ht="15" customHeight="1">
      <c r="A162" s="4">
        <v>11</v>
      </c>
      <c r="B162" s="4" t="s">
        <v>49</v>
      </c>
      <c r="C162" s="4" t="s">
        <v>907</v>
      </c>
      <c r="D162" s="4" t="s">
        <v>3</v>
      </c>
      <c r="E162" s="4" t="s">
        <v>317</v>
      </c>
      <c r="F162" s="4" t="s">
        <v>1336</v>
      </c>
      <c r="G162" s="4" t="s">
        <v>921</v>
      </c>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row>
    <row r="163" spans="1:39" s="6" customFormat="1" ht="15" customHeight="1">
      <c r="A163" s="4">
        <v>12</v>
      </c>
      <c r="B163" s="4" t="s">
        <v>49</v>
      </c>
      <c r="C163" s="4" t="s">
        <v>907</v>
      </c>
      <c r="D163" s="4" t="s">
        <v>354</v>
      </c>
      <c r="E163" s="4" t="s">
        <v>317</v>
      </c>
      <c r="F163" s="4" t="s">
        <v>1337</v>
      </c>
      <c r="G163" s="4" t="s">
        <v>921</v>
      </c>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row>
    <row r="164" spans="1:39" s="6" customFormat="1" ht="15" customHeight="1">
      <c r="A164" s="4">
        <v>13</v>
      </c>
      <c r="B164" s="4" t="s">
        <v>49</v>
      </c>
      <c r="C164" s="4" t="s">
        <v>907</v>
      </c>
      <c r="D164" s="4" t="s">
        <v>158</v>
      </c>
      <c r="E164" s="4" t="s">
        <v>387</v>
      </c>
      <c r="F164" s="4" t="s">
        <v>1338</v>
      </c>
      <c r="G164" s="4" t="s">
        <v>921</v>
      </c>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row>
    <row r="165" spans="1:39" s="6" customFormat="1" ht="15" customHeight="1">
      <c r="A165" s="4">
        <v>14</v>
      </c>
      <c r="B165" s="4" t="s">
        <v>49</v>
      </c>
      <c r="C165" s="4" t="s">
        <v>907</v>
      </c>
      <c r="D165" s="4" t="s">
        <v>174</v>
      </c>
      <c r="E165" s="4" t="s">
        <v>387</v>
      </c>
      <c r="F165" s="4" t="s">
        <v>1339</v>
      </c>
      <c r="G165" s="4" t="s">
        <v>921</v>
      </c>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row>
    <row r="166" spans="1:39" s="6" customFormat="1" ht="15" customHeight="1">
      <c r="A166" s="4">
        <v>15</v>
      </c>
      <c r="B166" s="4" t="s">
        <v>49</v>
      </c>
      <c r="C166" s="4" t="s">
        <v>907</v>
      </c>
      <c r="D166" s="4" t="s">
        <v>177</v>
      </c>
      <c r="E166" s="4" t="s">
        <v>317</v>
      </c>
      <c r="F166" s="4" t="s">
        <v>1340</v>
      </c>
      <c r="G166" s="4" t="s">
        <v>921</v>
      </c>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row>
    <row r="167" spans="1:39" s="6" customFormat="1" ht="15" customHeight="1">
      <c r="A167" s="4">
        <v>16</v>
      </c>
      <c r="B167" s="4" t="s">
        <v>49</v>
      </c>
      <c r="C167" s="4" t="s">
        <v>907</v>
      </c>
      <c r="D167" s="4" t="s">
        <v>355</v>
      </c>
      <c r="E167" s="4" t="s">
        <v>387</v>
      </c>
      <c r="F167" s="4" t="s">
        <v>1341</v>
      </c>
      <c r="G167" s="4" t="s">
        <v>921</v>
      </c>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row>
    <row r="168" spans="1:39" s="6" customFormat="1" ht="15" customHeight="1">
      <c r="A168" s="4">
        <v>17</v>
      </c>
      <c r="B168" s="4" t="s">
        <v>49</v>
      </c>
      <c r="C168" s="4" t="s">
        <v>907</v>
      </c>
      <c r="D168" s="4" t="s">
        <v>191</v>
      </c>
      <c r="E168" s="4" t="s">
        <v>387</v>
      </c>
      <c r="F168" s="4" t="s">
        <v>1342</v>
      </c>
      <c r="G168" s="4" t="s">
        <v>921</v>
      </c>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row>
    <row r="169" spans="1:39" s="6" customFormat="1" ht="15" customHeight="1">
      <c r="A169" s="4">
        <v>18</v>
      </c>
      <c r="B169" s="4" t="s">
        <v>49</v>
      </c>
      <c r="C169" s="4" t="s">
        <v>907</v>
      </c>
      <c r="D169" s="4" t="s">
        <v>205</v>
      </c>
      <c r="E169" s="4" t="s">
        <v>317</v>
      </c>
      <c r="F169" s="4" t="s">
        <v>1343</v>
      </c>
      <c r="G169" s="4" t="s">
        <v>921</v>
      </c>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row>
    <row r="170" spans="1:39" s="6" customFormat="1" ht="15" customHeight="1">
      <c r="A170" s="4">
        <v>19</v>
      </c>
      <c r="B170" s="4" t="s">
        <v>49</v>
      </c>
      <c r="C170" s="4" t="s">
        <v>907</v>
      </c>
      <c r="D170" s="4" t="s">
        <v>356</v>
      </c>
      <c r="E170" s="4" t="s">
        <v>387</v>
      </c>
      <c r="F170" s="4" t="s">
        <v>1344</v>
      </c>
      <c r="G170" s="4" t="s">
        <v>921</v>
      </c>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row>
    <row r="171" spans="1:39" s="6" customFormat="1" ht="15" customHeight="1">
      <c r="A171" s="4">
        <v>20</v>
      </c>
      <c r="B171" s="4" t="s">
        <v>49</v>
      </c>
      <c r="C171" s="4" t="s">
        <v>907</v>
      </c>
      <c r="D171" s="4" t="s">
        <v>207</v>
      </c>
      <c r="E171" s="4" t="s">
        <v>387</v>
      </c>
      <c r="F171" s="4" t="s">
        <v>1345</v>
      </c>
      <c r="G171" s="4" t="s">
        <v>921</v>
      </c>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row>
    <row r="172" spans="1:39" s="6" customFormat="1" ht="15" customHeight="1">
      <c r="A172" s="4">
        <v>21</v>
      </c>
      <c r="B172" s="4" t="s">
        <v>49</v>
      </c>
      <c r="C172" s="4" t="s">
        <v>907</v>
      </c>
      <c r="D172" s="4" t="s">
        <v>357</v>
      </c>
      <c r="E172" s="4" t="s">
        <v>387</v>
      </c>
      <c r="F172" s="4" t="s">
        <v>1346</v>
      </c>
      <c r="G172" s="4" t="s">
        <v>921</v>
      </c>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row>
    <row r="173" spans="1:39" s="6" customFormat="1" ht="15" customHeight="1">
      <c r="A173" s="4">
        <v>22</v>
      </c>
      <c r="B173" s="4" t="s">
        <v>49</v>
      </c>
      <c r="C173" s="4" t="s">
        <v>907</v>
      </c>
      <c r="D173" s="4" t="s">
        <v>358</v>
      </c>
      <c r="E173" s="4" t="s">
        <v>387</v>
      </c>
      <c r="F173" s="4" t="s">
        <v>1347</v>
      </c>
      <c r="G173" s="4" t="s">
        <v>921</v>
      </c>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row>
    <row r="174" spans="1:39" s="6" customFormat="1" ht="15" customHeight="1">
      <c r="A174" s="4">
        <v>23</v>
      </c>
      <c r="B174" s="4" t="s">
        <v>49</v>
      </c>
      <c r="C174" s="4" t="s">
        <v>907</v>
      </c>
      <c r="D174" s="4" t="s">
        <v>208</v>
      </c>
      <c r="E174" s="4" t="s">
        <v>387</v>
      </c>
      <c r="F174" s="4" t="s">
        <v>1348</v>
      </c>
      <c r="G174" s="4" t="s">
        <v>921</v>
      </c>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row>
    <row r="175" spans="1:39" s="6" customFormat="1" ht="15" customHeight="1">
      <c r="A175" s="4">
        <v>24</v>
      </c>
      <c r="B175" s="4" t="s">
        <v>49</v>
      </c>
      <c r="C175" s="4" t="s">
        <v>907</v>
      </c>
      <c r="D175" s="4" t="s">
        <v>211</v>
      </c>
      <c r="E175" s="4" t="s">
        <v>387</v>
      </c>
      <c r="F175" s="4" t="s">
        <v>1349</v>
      </c>
      <c r="G175" s="4" t="s">
        <v>921</v>
      </c>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row>
    <row r="176" spans="1:39" s="6" customFormat="1" ht="15" customHeight="1">
      <c r="A176" s="4">
        <v>25</v>
      </c>
      <c r="B176" s="4" t="s">
        <v>49</v>
      </c>
      <c r="C176" s="4" t="s">
        <v>907</v>
      </c>
      <c r="D176" s="4" t="s">
        <v>217</v>
      </c>
      <c r="E176" s="4" t="s">
        <v>387</v>
      </c>
      <c r="F176" s="4" t="s">
        <v>1350</v>
      </c>
      <c r="G176" s="4" t="s">
        <v>921</v>
      </c>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row>
    <row r="177" spans="1:39" s="6" customFormat="1" ht="15" customHeight="1">
      <c r="A177" s="4">
        <v>26</v>
      </c>
      <c r="B177" s="4" t="s">
        <v>49</v>
      </c>
      <c r="C177" s="4" t="s">
        <v>907</v>
      </c>
      <c r="D177" s="4" t="s">
        <v>220</v>
      </c>
      <c r="E177" s="4" t="s">
        <v>317</v>
      </c>
      <c r="F177" s="4" t="s">
        <v>1351</v>
      </c>
      <c r="G177" s="4" t="s">
        <v>921</v>
      </c>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row>
    <row r="178" spans="1:39" s="6" customFormat="1" ht="15" customHeight="1">
      <c r="A178" s="4">
        <v>27</v>
      </c>
      <c r="B178" s="4" t="s">
        <v>49</v>
      </c>
      <c r="C178" s="4" t="s">
        <v>907</v>
      </c>
      <c r="D178" s="4" t="s">
        <v>221</v>
      </c>
      <c r="E178" s="4" t="s">
        <v>387</v>
      </c>
      <c r="F178" s="4" t="s">
        <v>1352</v>
      </c>
      <c r="G178" s="4" t="s">
        <v>921</v>
      </c>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row>
    <row r="179" spans="1:39" s="6" customFormat="1" ht="15" customHeight="1">
      <c r="A179" s="4">
        <v>28</v>
      </c>
      <c r="B179" s="4" t="s">
        <v>49</v>
      </c>
      <c r="C179" s="4" t="s">
        <v>907</v>
      </c>
      <c r="D179" s="4" t="s">
        <v>225</v>
      </c>
      <c r="E179" s="4" t="s">
        <v>317</v>
      </c>
      <c r="F179" s="4" t="s">
        <v>1353</v>
      </c>
      <c r="G179" s="4" t="s">
        <v>921</v>
      </c>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row>
    <row r="180" spans="1:39" s="6" customFormat="1" ht="15" customHeight="1">
      <c r="A180" s="4">
        <v>29</v>
      </c>
      <c r="B180" s="4" t="s">
        <v>49</v>
      </c>
      <c r="C180" s="4" t="s">
        <v>907</v>
      </c>
      <c r="D180" s="4" t="s">
        <v>245</v>
      </c>
      <c r="E180" s="4" t="s">
        <v>387</v>
      </c>
      <c r="F180" s="4" t="s">
        <v>1354</v>
      </c>
      <c r="G180" s="4" t="s">
        <v>921</v>
      </c>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row>
    <row r="181" spans="1:39" s="6" customFormat="1" ht="15" customHeight="1">
      <c r="A181" s="4">
        <v>30</v>
      </c>
      <c r="B181" s="4" t="s">
        <v>49</v>
      </c>
      <c r="C181" s="4" t="s">
        <v>907</v>
      </c>
      <c r="D181" s="4" t="s">
        <v>246</v>
      </c>
      <c r="E181" s="4" t="s">
        <v>387</v>
      </c>
      <c r="F181" s="4" t="s">
        <v>1355</v>
      </c>
      <c r="G181" s="4" t="s">
        <v>921</v>
      </c>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row>
    <row r="182" spans="1:39" s="6" customFormat="1" ht="15" customHeight="1">
      <c r="A182" s="4">
        <v>31</v>
      </c>
      <c r="B182" s="4" t="s">
        <v>49</v>
      </c>
      <c r="C182" s="4" t="s">
        <v>907</v>
      </c>
      <c r="D182" s="4" t="s">
        <v>252</v>
      </c>
      <c r="E182" s="4" t="s">
        <v>317</v>
      </c>
      <c r="F182" s="4" t="s">
        <v>1356</v>
      </c>
      <c r="G182" s="4" t="s">
        <v>921</v>
      </c>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row>
    <row r="183" spans="1:39" s="6" customFormat="1" ht="15" customHeight="1">
      <c r="A183" s="4">
        <v>32</v>
      </c>
      <c r="B183" s="4" t="s">
        <v>49</v>
      </c>
      <c r="C183" s="4" t="s">
        <v>907</v>
      </c>
      <c r="D183" s="4" t="s">
        <v>253</v>
      </c>
      <c r="E183" s="4" t="s">
        <v>317</v>
      </c>
      <c r="F183" s="4" t="s">
        <v>1357</v>
      </c>
      <c r="G183" s="4" t="s">
        <v>921</v>
      </c>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row>
    <row r="184" spans="1:39" s="6" customFormat="1" ht="15" customHeight="1">
      <c r="A184" s="4">
        <v>33</v>
      </c>
      <c r="B184" s="4" t="s">
        <v>49</v>
      </c>
      <c r="C184" s="4" t="s">
        <v>907</v>
      </c>
      <c r="D184" s="4" t="s">
        <v>254</v>
      </c>
      <c r="E184" s="4" t="s">
        <v>317</v>
      </c>
      <c r="F184" s="4" t="s">
        <v>1358</v>
      </c>
      <c r="G184" s="4" t="s">
        <v>921</v>
      </c>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row>
    <row r="185" spans="1:39" s="6" customFormat="1" ht="15" customHeight="1">
      <c r="A185" s="4">
        <v>34</v>
      </c>
      <c r="B185" s="4" t="s">
        <v>49</v>
      </c>
      <c r="C185" s="4" t="s">
        <v>907</v>
      </c>
      <c r="D185" s="4" t="s">
        <v>264</v>
      </c>
      <c r="E185" s="4" t="s">
        <v>387</v>
      </c>
      <c r="F185" s="4" t="s">
        <v>1359</v>
      </c>
      <c r="G185" s="4" t="s">
        <v>921</v>
      </c>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row>
    <row r="186" spans="1:39" s="6" customFormat="1" ht="15" customHeight="1">
      <c r="A186" s="4">
        <v>35</v>
      </c>
      <c r="B186" s="4" t="s">
        <v>49</v>
      </c>
      <c r="C186" s="4" t="s">
        <v>907</v>
      </c>
      <c r="D186" s="4" t="s">
        <v>265</v>
      </c>
      <c r="E186" s="4" t="s">
        <v>317</v>
      </c>
      <c r="F186" s="4" t="s">
        <v>1360</v>
      </c>
      <c r="G186" s="4" t="s">
        <v>921</v>
      </c>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row>
    <row r="187" spans="1:39" s="6" customFormat="1" ht="15" customHeight="1">
      <c r="A187" s="4">
        <v>36</v>
      </c>
      <c r="B187" s="4" t="s">
        <v>49</v>
      </c>
      <c r="C187" s="4" t="s">
        <v>907</v>
      </c>
      <c r="D187" s="4" t="s">
        <v>270</v>
      </c>
      <c r="E187" s="4" t="s">
        <v>387</v>
      </c>
      <c r="F187" s="4" t="s">
        <v>1361</v>
      </c>
      <c r="G187" s="4" t="s">
        <v>921</v>
      </c>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row>
    <row r="188" spans="1:39" s="6" customFormat="1" ht="15" customHeight="1">
      <c r="A188" s="4">
        <v>37</v>
      </c>
      <c r="B188" s="4" t="s">
        <v>49</v>
      </c>
      <c r="C188" s="4" t="s">
        <v>907</v>
      </c>
      <c r="D188" s="4" t="s">
        <v>272</v>
      </c>
      <c r="E188" s="4" t="s">
        <v>317</v>
      </c>
      <c r="F188" s="4" t="s">
        <v>1362</v>
      </c>
      <c r="G188" s="4" t="s">
        <v>921</v>
      </c>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row>
    <row r="189" spans="1:39" s="6" customFormat="1" ht="15" customHeight="1">
      <c r="A189" s="4">
        <v>38</v>
      </c>
      <c r="B189" s="4" t="s">
        <v>49</v>
      </c>
      <c r="C189" s="4" t="s">
        <v>907</v>
      </c>
      <c r="D189" s="4" t="s">
        <v>276</v>
      </c>
      <c r="E189" s="4" t="s">
        <v>387</v>
      </c>
      <c r="F189" s="4" t="s">
        <v>1363</v>
      </c>
      <c r="G189" s="4" t="s">
        <v>921</v>
      </c>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row>
    <row r="190" spans="1:39" s="6" customFormat="1" ht="15" customHeight="1">
      <c r="A190" s="4">
        <v>39</v>
      </c>
      <c r="B190" s="4" t="s">
        <v>49</v>
      </c>
      <c r="C190" s="4" t="s">
        <v>907</v>
      </c>
      <c r="D190" s="4" t="s">
        <v>278</v>
      </c>
      <c r="E190" s="4" t="s">
        <v>387</v>
      </c>
      <c r="F190" s="4" t="s">
        <v>1364</v>
      </c>
      <c r="G190" s="4" t="s">
        <v>921</v>
      </c>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row>
    <row r="191" spans="1:39" s="6" customFormat="1" ht="15" customHeight="1">
      <c r="A191" s="4">
        <v>40</v>
      </c>
      <c r="B191" s="4" t="s">
        <v>49</v>
      </c>
      <c r="C191" s="4" t="s">
        <v>907</v>
      </c>
      <c r="D191" s="4" t="s">
        <v>288</v>
      </c>
      <c r="E191" s="4" t="s">
        <v>317</v>
      </c>
      <c r="F191" s="4" t="s">
        <v>1365</v>
      </c>
      <c r="G191" s="4" t="s">
        <v>921</v>
      </c>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row>
    <row r="192" spans="1:39" s="6" customFormat="1" ht="15" customHeight="1">
      <c r="A192" s="4">
        <v>41</v>
      </c>
      <c r="B192" s="4" t="s">
        <v>49</v>
      </c>
      <c r="C192" s="4" t="s">
        <v>907</v>
      </c>
      <c r="D192" s="4" t="s">
        <v>289</v>
      </c>
      <c r="E192" s="4" t="s">
        <v>317</v>
      </c>
      <c r="F192" s="4" t="s">
        <v>1366</v>
      </c>
      <c r="G192" s="4" t="s">
        <v>921</v>
      </c>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row>
    <row r="193" spans="1:39" s="6" customFormat="1" ht="15" customHeight="1">
      <c r="A193" s="4">
        <v>42</v>
      </c>
      <c r="B193" s="4" t="s">
        <v>49</v>
      </c>
      <c r="C193" s="4" t="s">
        <v>907</v>
      </c>
      <c r="D193" s="4" t="s">
        <v>294</v>
      </c>
      <c r="E193" s="4" t="s">
        <v>387</v>
      </c>
      <c r="F193" s="4" t="s">
        <v>1367</v>
      </c>
      <c r="G193" s="4" t="s">
        <v>921</v>
      </c>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row>
    <row r="194" spans="1:39" s="6" customFormat="1" ht="15" customHeight="1">
      <c r="A194" s="4">
        <v>43</v>
      </c>
      <c r="B194" s="4" t="s">
        <v>49</v>
      </c>
      <c r="C194" s="4" t="s">
        <v>907</v>
      </c>
      <c r="D194" s="4" t="s">
        <v>302</v>
      </c>
      <c r="E194" s="4" t="s">
        <v>317</v>
      </c>
      <c r="F194" s="4" t="s">
        <v>1368</v>
      </c>
      <c r="G194" s="4" t="s">
        <v>921</v>
      </c>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row>
    <row r="195" spans="1:39" s="6" customFormat="1" ht="15" customHeight="1">
      <c r="A195" s="4">
        <v>44</v>
      </c>
      <c r="B195" s="4" t="s">
        <v>49</v>
      </c>
      <c r="C195" s="4" t="s">
        <v>907</v>
      </c>
      <c r="D195" s="4" t="s">
        <v>304</v>
      </c>
      <c r="E195" s="4" t="s">
        <v>387</v>
      </c>
      <c r="F195" s="4" t="s">
        <v>1369</v>
      </c>
      <c r="G195" s="4" t="s">
        <v>921</v>
      </c>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row>
    <row r="196" spans="1:39" s="6" customFormat="1" ht="15" customHeight="1">
      <c r="A196" s="4">
        <v>45</v>
      </c>
      <c r="B196" s="4" t="s">
        <v>49</v>
      </c>
      <c r="C196" s="4" t="s">
        <v>907</v>
      </c>
      <c r="D196" s="4" t="s">
        <v>306</v>
      </c>
      <c r="E196" s="4" t="s">
        <v>387</v>
      </c>
      <c r="F196" s="4" t="s">
        <v>1370</v>
      </c>
      <c r="G196" s="4" t="s">
        <v>921</v>
      </c>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row>
    <row r="197" spans="1:39" s="6" customFormat="1" ht="15" customHeight="1">
      <c r="A197" s="4">
        <v>46</v>
      </c>
      <c r="B197" s="4" t="s">
        <v>49</v>
      </c>
      <c r="C197" s="4" t="s">
        <v>907</v>
      </c>
      <c r="D197" s="4" t="s">
        <v>309</v>
      </c>
      <c r="E197" s="4" t="s">
        <v>387</v>
      </c>
      <c r="F197" s="4" t="s">
        <v>1371</v>
      </c>
      <c r="G197" s="4" t="s">
        <v>921</v>
      </c>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row>
    <row r="198" spans="1:39" s="6" customFormat="1" ht="15" customHeight="1">
      <c r="A198" s="4">
        <v>47</v>
      </c>
      <c r="B198" s="4" t="s">
        <v>49</v>
      </c>
      <c r="C198" s="4" t="s">
        <v>907</v>
      </c>
      <c r="D198" s="4" t="s">
        <v>314</v>
      </c>
      <c r="E198" s="4" t="s">
        <v>387</v>
      </c>
      <c r="F198" s="4" t="s">
        <v>1372</v>
      </c>
      <c r="G198" s="4" t="s">
        <v>921</v>
      </c>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row>
    <row r="199" spans="1:39" s="6" customFormat="1" ht="15" customHeight="1">
      <c r="A199" s="4">
        <v>48</v>
      </c>
      <c r="B199" s="4" t="s">
        <v>49</v>
      </c>
      <c r="C199" s="4" t="s">
        <v>907</v>
      </c>
      <c r="D199" s="4" t="s">
        <v>627</v>
      </c>
      <c r="E199" s="4" t="s">
        <v>317</v>
      </c>
      <c r="F199" s="4" t="s">
        <v>1373</v>
      </c>
      <c r="G199" s="4" t="s">
        <v>921</v>
      </c>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row>
    <row r="200" spans="1:39" s="6" customFormat="1" ht="15" customHeight="1">
      <c r="A200" s="4">
        <v>49</v>
      </c>
      <c r="B200" s="4" t="s">
        <v>49</v>
      </c>
      <c r="C200" s="4" t="s">
        <v>907</v>
      </c>
      <c r="D200" s="4" t="s">
        <v>628</v>
      </c>
      <c r="E200" s="4" t="s">
        <v>387</v>
      </c>
      <c r="F200" s="4" t="s">
        <v>1374</v>
      </c>
      <c r="G200" s="4" t="s">
        <v>921</v>
      </c>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row>
    <row r="201" spans="1:39" s="6" customFormat="1" ht="15" customHeight="1">
      <c r="A201" s="4">
        <v>50</v>
      </c>
      <c r="B201" s="4" t="s">
        <v>49</v>
      </c>
      <c r="C201" s="4" t="s">
        <v>907</v>
      </c>
      <c r="D201" s="4" t="s">
        <v>629</v>
      </c>
      <c r="E201" s="4" t="s">
        <v>387</v>
      </c>
      <c r="F201" s="4" t="s">
        <v>1375</v>
      </c>
      <c r="G201" s="4" t="s">
        <v>921</v>
      </c>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row>
    <row r="202" spans="1:39" s="6" customFormat="1" ht="15" customHeight="1">
      <c r="A202" s="4">
        <v>51</v>
      </c>
      <c r="B202" s="4" t="s">
        <v>49</v>
      </c>
      <c r="C202" s="4" t="s">
        <v>907</v>
      </c>
      <c r="D202" s="4" t="s">
        <v>630</v>
      </c>
      <c r="E202" s="4" t="s">
        <v>317</v>
      </c>
      <c r="F202" s="4" t="s">
        <v>1376</v>
      </c>
      <c r="G202" s="4" t="s">
        <v>921</v>
      </c>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row>
    <row r="203" spans="1:39" s="6" customFormat="1" ht="15" customHeight="1">
      <c r="A203" s="4">
        <v>52</v>
      </c>
      <c r="B203" s="4" t="s">
        <v>49</v>
      </c>
      <c r="C203" s="4" t="s">
        <v>907</v>
      </c>
      <c r="D203" s="4" t="s">
        <v>631</v>
      </c>
      <c r="E203" s="4" t="s">
        <v>387</v>
      </c>
      <c r="F203" s="4" t="s">
        <v>1377</v>
      </c>
      <c r="G203" s="4" t="s">
        <v>921</v>
      </c>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row>
    <row r="204" spans="1:39" s="6" customFormat="1" ht="15" customHeight="1">
      <c r="A204" s="4">
        <v>53</v>
      </c>
      <c r="B204" s="4" t="s">
        <v>49</v>
      </c>
      <c r="C204" s="4" t="s">
        <v>907</v>
      </c>
      <c r="D204" s="4" t="s">
        <v>632</v>
      </c>
      <c r="E204" s="4" t="s">
        <v>387</v>
      </c>
      <c r="F204" s="4" t="s">
        <v>1378</v>
      </c>
      <c r="G204" s="4" t="s">
        <v>921</v>
      </c>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row>
    <row r="205" spans="1:39" s="6" customFormat="1" ht="15" customHeight="1">
      <c r="A205" s="4">
        <v>54</v>
      </c>
      <c r="B205" s="4" t="s">
        <v>49</v>
      </c>
      <c r="C205" s="4" t="s">
        <v>907</v>
      </c>
      <c r="D205" s="4" t="s">
        <v>633</v>
      </c>
      <c r="E205" s="4" t="s">
        <v>387</v>
      </c>
      <c r="F205" s="4" t="s">
        <v>1379</v>
      </c>
      <c r="G205" s="4" t="s">
        <v>921</v>
      </c>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row>
    <row r="206" spans="1:39" s="6" customFormat="1" ht="15" customHeight="1">
      <c r="A206" s="4">
        <v>55</v>
      </c>
      <c r="B206" s="4" t="s">
        <v>49</v>
      </c>
      <c r="C206" s="4" t="s">
        <v>907</v>
      </c>
      <c r="D206" s="4" t="s">
        <v>634</v>
      </c>
      <c r="E206" s="4" t="s">
        <v>317</v>
      </c>
      <c r="F206" s="4" t="s">
        <v>1380</v>
      </c>
      <c r="G206" s="4" t="s">
        <v>921</v>
      </c>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row>
    <row r="207" spans="1:39" s="6" customFormat="1" ht="15" customHeight="1">
      <c r="A207" s="4">
        <v>56</v>
      </c>
      <c r="B207" s="4" t="s">
        <v>49</v>
      </c>
      <c r="C207" s="4" t="s">
        <v>907</v>
      </c>
      <c r="D207" s="4" t="s">
        <v>635</v>
      </c>
      <c r="E207" s="4" t="s">
        <v>387</v>
      </c>
      <c r="F207" s="4" t="s">
        <v>1381</v>
      </c>
      <c r="G207" s="4" t="s">
        <v>921</v>
      </c>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row>
    <row r="208" spans="1:39" s="6" customFormat="1" ht="15" customHeight="1">
      <c r="A208" s="4">
        <v>57</v>
      </c>
      <c r="B208" s="4" t="s">
        <v>49</v>
      </c>
      <c r="C208" s="4" t="s">
        <v>907</v>
      </c>
      <c r="D208" s="4" t="s">
        <v>636</v>
      </c>
      <c r="E208" s="4" t="s">
        <v>387</v>
      </c>
      <c r="F208" s="4" t="s">
        <v>1382</v>
      </c>
      <c r="G208" s="4" t="s">
        <v>921</v>
      </c>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row>
    <row r="209" spans="1:39" s="6" customFormat="1" ht="15" customHeight="1">
      <c r="A209" s="4">
        <v>58</v>
      </c>
      <c r="B209" s="4" t="s">
        <v>49</v>
      </c>
      <c r="C209" s="4" t="s">
        <v>907</v>
      </c>
      <c r="D209" s="4" t="s">
        <v>330</v>
      </c>
      <c r="E209" s="4" t="s">
        <v>317</v>
      </c>
      <c r="F209" s="4" t="s">
        <v>1115</v>
      </c>
      <c r="G209" s="4" t="s">
        <v>921</v>
      </c>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row>
    <row r="210" spans="1:39" s="6" customFormat="1" ht="15" customHeight="1">
      <c r="A210" s="4">
        <v>59</v>
      </c>
      <c r="B210" s="4" t="s">
        <v>49</v>
      </c>
      <c r="C210" s="4" t="s">
        <v>907</v>
      </c>
      <c r="D210" s="4" t="s">
        <v>637</v>
      </c>
      <c r="E210" s="4" t="s">
        <v>387</v>
      </c>
      <c r="F210" s="4" t="s">
        <v>1383</v>
      </c>
      <c r="G210" s="4" t="s">
        <v>921</v>
      </c>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row>
    <row r="211" spans="1:39" s="6" customFormat="1" ht="15" customHeight="1">
      <c r="A211" s="4">
        <v>60</v>
      </c>
      <c r="B211" s="4" t="s">
        <v>49</v>
      </c>
      <c r="C211" s="4" t="s">
        <v>907</v>
      </c>
      <c r="D211" s="4" t="s">
        <v>638</v>
      </c>
      <c r="E211" s="4" t="s">
        <v>387</v>
      </c>
      <c r="F211" s="4" t="s">
        <v>1384</v>
      </c>
      <c r="G211" s="4" t="s">
        <v>921</v>
      </c>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row>
    <row r="212" spans="1:39" s="6" customFormat="1" ht="15" customHeight="1">
      <c r="A212" s="4">
        <v>61</v>
      </c>
      <c r="B212" s="4" t="s">
        <v>49</v>
      </c>
      <c r="C212" s="4" t="s">
        <v>907</v>
      </c>
      <c r="D212" s="4" t="s">
        <v>639</v>
      </c>
      <c r="E212" s="4" t="s">
        <v>317</v>
      </c>
      <c r="F212" s="4" t="s">
        <v>1385</v>
      </c>
      <c r="G212" s="4" t="s">
        <v>921</v>
      </c>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row>
    <row r="213" spans="1:39" s="6" customFormat="1" ht="15" customHeight="1">
      <c r="A213" s="4">
        <v>62</v>
      </c>
      <c r="B213" s="4" t="s">
        <v>49</v>
      </c>
      <c r="C213" s="4" t="s">
        <v>907</v>
      </c>
      <c r="D213" s="4" t="s">
        <v>640</v>
      </c>
      <c r="E213" s="4" t="s">
        <v>387</v>
      </c>
      <c r="F213" s="4" t="s">
        <v>1386</v>
      </c>
      <c r="G213" s="4" t="s">
        <v>921</v>
      </c>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row>
    <row r="214" spans="1:39" s="6" customFormat="1" ht="15" customHeight="1">
      <c r="A214" s="4">
        <v>63</v>
      </c>
      <c r="B214" s="4" t="s">
        <v>49</v>
      </c>
      <c r="C214" s="4" t="s">
        <v>907</v>
      </c>
      <c r="D214" s="4" t="s">
        <v>641</v>
      </c>
      <c r="E214" s="4" t="s">
        <v>317</v>
      </c>
      <c r="F214" s="4" t="s">
        <v>1387</v>
      </c>
      <c r="G214" s="4" t="s">
        <v>921</v>
      </c>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row>
    <row r="215" spans="1:39" s="6" customFormat="1" ht="15" customHeight="1">
      <c r="A215" s="4">
        <v>64</v>
      </c>
      <c r="B215" s="4" t="s">
        <v>49</v>
      </c>
      <c r="C215" s="4" t="s">
        <v>907</v>
      </c>
      <c r="D215" s="4" t="s">
        <v>642</v>
      </c>
      <c r="E215" s="4" t="s">
        <v>387</v>
      </c>
      <c r="F215" s="4" t="s">
        <v>1388</v>
      </c>
      <c r="G215" s="4" t="s">
        <v>921</v>
      </c>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row>
    <row r="216" spans="1:39" s="6" customFormat="1" ht="15" customHeight="1">
      <c r="A216" s="4">
        <v>65</v>
      </c>
      <c r="B216" s="4" t="s">
        <v>49</v>
      </c>
      <c r="C216" s="4" t="s">
        <v>907</v>
      </c>
      <c r="D216" s="4" t="s">
        <v>643</v>
      </c>
      <c r="E216" s="4" t="s">
        <v>387</v>
      </c>
      <c r="F216" s="4" t="s">
        <v>1389</v>
      </c>
      <c r="G216" s="4" t="s">
        <v>921</v>
      </c>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row>
    <row r="217" spans="1:39" s="6" customFormat="1" ht="15" customHeight="1">
      <c r="A217" s="4">
        <v>66</v>
      </c>
      <c r="B217" s="4" t="s">
        <v>49</v>
      </c>
      <c r="C217" s="4" t="s">
        <v>907</v>
      </c>
      <c r="D217" s="4" t="s">
        <v>644</v>
      </c>
      <c r="E217" s="4" t="s">
        <v>387</v>
      </c>
      <c r="F217" s="4" t="s">
        <v>1390</v>
      </c>
      <c r="G217" s="4" t="s">
        <v>921</v>
      </c>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row>
    <row r="218" spans="1:39" s="6" customFormat="1" ht="15" customHeight="1">
      <c r="A218" s="4">
        <v>67</v>
      </c>
      <c r="B218" s="4" t="s">
        <v>49</v>
      </c>
      <c r="C218" s="4" t="s">
        <v>907</v>
      </c>
      <c r="D218" s="4" t="s">
        <v>645</v>
      </c>
      <c r="E218" s="4" t="s">
        <v>317</v>
      </c>
      <c r="F218" s="4" t="s">
        <v>1391</v>
      </c>
      <c r="G218" s="4" t="s">
        <v>921</v>
      </c>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row>
    <row r="219" spans="1:39" s="6" customFormat="1" ht="15" customHeight="1">
      <c r="A219" s="4">
        <v>68</v>
      </c>
      <c r="B219" s="4" t="s">
        <v>49</v>
      </c>
      <c r="C219" s="4" t="s">
        <v>907</v>
      </c>
      <c r="D219" s="4" t="s">
        <v>646</v>
      </c>
      <c r="E219" s="4" t="s">
        <v>387</v>
      </c>
      <c r="F219" s="4" t="s">
        <v>1392</v>
      </c>
      <c r="G219" s="4" t="s">
        <v>921</v>
      </c>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row>
    <row r="220" spans="1:39" s="6" customFormat="1" ht="15" customHeight="1">
      <c r="A220" s="4">
        <v>69</v>
      </c>
      <c r="B220" s="4" t="s">
        <v>49</v>
      </c>
      <c r="C220" s="4" t="s">
        <v>907</v>
      </c>
      <c r="D220" s="4" t="s">
        <v>647</v>
      </c>
      <c r="E220" s="4" t="s">
        <v>317</v>
      </c>
      <c r="F220" s="4" t="s">
        <v>1393</v>
      </c>
      <c r="G220" s="4" t="s">
        <v>921</v>
      </c>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row>
    <row r="221" spans="1:39" s="6" customFormat="1" ht="15" customHeight="1">
      <c r="A221" s="4">
        <v>70</v>
      </c>
      <c r="B221" s="4" t="s">
        <v>49</v>
      </c>
      <c r="C221" s="4" t="s">
        <v>907</v>
      </c>
      <c r="D221" s="4" t="s">
        <v>648</v>
      </c>
      <c r="E221" s="4" t="s">
        <v>387</v>
      </c>
      <c r="F221" s="4" t="s">
        <v>1394</v>
      </c>
      <c r="G221" s="4" t="s">
        <v>921</v>
      </c>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row>
    <row r="222" spans="1:39" s="6" customFormat="1" ht="15" customHeight="1">
      <c r="A222" s="4">
        <v>71</v>
      </c>
      <c r="B222" s="4" t="s">
        <v>49</v>
      </c>
      <c r="C222" s="4" t="s">
        <v>907</v>
      </c>
      <c r="D222" s="4" t="s">
        <v>649</v>
      </c>
      <c r="E222" s="4" t="s">
        <v>387</v>
      </c>
      <c r="F222" s="4" t="s">
        <v>1395</v>
      </c>
      <c r="G222" s="4" t="s">
        <v>921</v>
      </c>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row>
    <row r="223" spans="1:39" s="6" customFormat="1" ht="15" customHeight="1">
      <c r="A223" s="4">
        <v>72</v>
      </c>
      <c r="B223" s="4" t="s">
        <v>49</v>
      </c>
      <c r="C223" s="4" t="s">
        <v>907</v>
      </c>
      <c r="D223" s="4" t="s">
        <v>650</v>
      </c>
      <c r="E223" s="4" t="s">
        <v>387</v>
      </c>
      <c r="F223" s="4" t="s">
        <v>1396</v>
      </c>
      <c r="G223" s="4" t="s">
        <v>921</v>
      </c>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row>
    <row r="224" spans="1:39" s="6" customFormat="1" ht="15" customHeight="1">
      <c r="A224" s="4">
        <v>73</v>
      </c>
      <c r="B224" s="4" t="s">
        <v>49</v>
      </c>
      <c r="C224" s="4" t="s">
        <v>907</v>
      </c>
      <c r="D224" s="4" t="s">
        <v>651</v>
      </c>
      <c r="E224" s="4" t="s">
        <v>387</v>
      </c>
      <c r="F224" s="4" t="s">
        <v>1397</v>
      </c>
      <c r="G224" s="4" t="s">
        <v>921</v>
      </c>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row>
    <row r="225" spans="1:39" s="6" customFormat="1" ht="15" customHeight="1">
      <c r="A225" s="4">
        <v>74</v>
      </c>
      <c r="B225" s="4" t="s">
        <v>49</v>
      </c>
      <c r="C225" s="4" t="s">
        <v>907</v>
      </c>
      <c r="D225" s="4" t="s">
        <v>652</v>
      </c>
      <c r="E225" s="4" t="s">
        <v>387</v>
      </c>
      <c r="F225" s="4" t="s">
        <v>1398</v>
      </c>
      <c r="G225" s="4" t="s">
        <v>921</v>
      </c>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row>
    <row r="226" spans="1:39" s="6" customFormat="1" ht="15" customHeight="1">
      <c r="A226" s="4">
        <v>75</v>
      </c>
      <c r="B226" s="4" t="s">
        <v>49</v>
      </c>
      <c r="C226" s="4" t="s">
        <v>907</v>
      </c>
      <c r="D226" s="4" t="s">
        <v>653</v>
      </c>
      <c r="E226" s="4" t="s">
        <v>317</v>
      </c>
      <c r="F226" s="4" t="s">
        <v>1399</v>
      </c>
      <c r="G226" s="4" t="s">
        <v>921</v>
      </c>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row>
    <row r="227" spans="1:39" s="6" customFormat="1" ht="15" customHeight="1">
      <c r="A227" s="4">
        <v>76</v>
      </c>
      <c r="B227" s="4" t="s">
        <v>49</v>
      </c>
      <c r="C227" s="4" t="s">
        <v>907</v>
      </c>
      <c r="D227" s="4" t="s">
        <v>654</v>
      </c>
      <c r="E227" s="4" t="s">
        <v>387</v>
      </c>
      <c r="F227" s="4" t="s">
        <v>1400</v>
      </c>
      <c r="G227" s="4" t="s">
        <v>921</v>
      </c>
      <c r="H227" s="5"/>
    </row>
    <row r="228" spans="1:39" s="6" customFormat="1" ht="15" customHeight="1">
      <c r="A228" s="4">
        <v>77</v>
      </c>
      <c r="B228" s="4" t="s">
        <v>49</v>
      </c>
      <c r="C228" s="4" t="s">
        <v>907</v>
      </c>
      <c r="D228" s="4" t="s">
        <v>655</v>
      </c>
      <c r="E228" s="4" t="s">
        <v>387</v>
      </c>
      <c r="F228" s="4" t="s">
        <v>1401</v>
      </c>
      <c r="G228" s="4" t="s">
        <v>921</v>
      </c>
      <c r="H228" s="5"/>
    </row>
    <row r="229" spans="1:39" s="6" customFormat="1" ht="15" customHeight="1">
      <c r="A229" s="4">
        <v>78</v>
      </c>
      <c r="B229" s="4" t="s">
        <v>49</v>
      </c>
      <c r="C229" s="4" t="s">
        <v>907</v>
      </c>
      <c r="D229" s="4" t="s">
        <v>656</v>
      </c>
      <c r="E229" s="4" t="s">
        <v>387</v>
      </c>
      <c r="F229" s="4" t="s">
        <v>1402</v>
      </c>
      <c r="G229" s="4" t="s">
        <v>921</v>
      </c>
      <c r="H229" s="5"/>
    </row>
    <row r="230" spans="1:39" s="6" customFormat="1" ht="15" customHeight="1">
      <c r="A230" s="4">
        <v>79</v>
      </c>
      <c r="B230" s="4" t="s">
        <v>49</v>
      </c>
      <c r="C230" s="4" t="s">
        <v>907</v>
      </c>
      <c r="D230" s="4" t="s">
        <v>657</v>
      </c>
      <c r="E230" s="4" t="s">
        <v>387</v>
      </c>
      <c r="F230" s="4" t="s">
        <v>1403</v>
      </c>
      <c r="G230" s="4" t="s">
        <v>921</v>
      </c>
      <c r="H230" s="5"/>
    </row>
    <row r="231" spans="1:39" s="6" customFormat="1" ht="15" customHeight="1">
      <c r="A231" s="4">
        <v>80</v>
      </c>
      <c r="B231" s="4" t="s">
        <v>49</v>
      </c>
      <c r="C231" s="4" t="s">
        <v>907</v>
      </c>
      <c r="D231" s="4" t="s">
        <v>658</v>
      </c>
      <c r="E231" s="4" t="s">
        <v>387</v>
      </c>
      <c r="F231" s="4" t="s">
        <v>1404</v>
      </c>
      <c r="G231" s="4" t="s">
        <v>921</v>
      </c>
      <c r="H231" s="5"/>
    </row>
    <row r="232" spans="1:39" s="6" customFormat="1" ht="15" customHeight="1">
      <c r="A232" s="4">
        <v>81</v>
      </c>
      <c r="B232" s="4" t="s">
        <v>49</v>
      </c>
      <c r="C232" s="4" t="s">
        <v>907</v>
      </c>
      <c r="D232" s="4" t="s">
        <v>659</v>
      </c>
      <c r="E232" s="4" t="s">
        <v>317</v>
      </c>
      <c r="F232" s="4" t="s">
        <v>1405</v>
      </c>
      <c r="G232" s="4" t="s">
        <v>921</v>
      </c>
      <c r="H232" s="5"/>
    </row>
    <row r="233" spans="1:39" s="6" customFormat="1" ht="15" customHeight="1">
      <c r="A233" s="4">
        <v>82</v>
      </c>
      <c r="B233" s="4" t="s">
        <v>49</v>
      </c>
      <c r="C233" s="4" t="s">
        <v>907</v>
      </c>
      <c r="D233" s="4" t="s">
        <v>660</v>
      </c>
      <c r="E233" s="4" t="s">
        <v>317</v>
      </c>
      <c r="F233" s="4" t="s">
        <v>1406</v>
      </c>
      <c r="G233" s="4" t="s">
        <v>921</v>
      </c>
      <c r="H233" s="5"/>
    </row>
    <row r="234" spans="1:39" s="6" customFormat="1" ht="15" customHeight="1">
      <c r="A234" s="4">
        <v>83</v>
      </c>
      <c r="B234" s="4" t="s">
        <v>49</v>
      </c>
      <c r="C234" s="4" t="s">
        <v>907</v>
      </c>
      <c r="D234" s="4" t="s">
        <v>661</v>
      </c>
      <c r="E234" s="4" t="s">
        <v>387</v>
      </c>
      <c r="F234" s="4" t="s">
        <v>1407</v>
      </c>
      <c r="G234" s="4" t="s">
        <v>921</v>
      </c>
      <c r="H234" s="5"/>
    </row>
    <row r="235" spans="1:39" s="6" customFormat="1" ht="15" customHeight="1">
      <c r="A235" s="4">
        <v>84</v>
      </c>
      <c r="B235" s="4" t="s">
        <v>49</v>
      </c>
      <c r="C235" s="4" t="s">
        <v>907</v>
      </c>
      <c r="D235" s="4" t="s">
        <v>662</v>
      </c>
      <c r="E235" s="4" t="s">
        <v>387</v>
      </c>
      <c r="F235" s="4" t="s">
        <v>1408</v>
      </c>
      <c r="G235" s="4" t="s">
        <v>921</v>
      </c>
      <c r="H235" s="5"/>
    </row>
    <row r="236" spans="1:39" s="6" customFormat="1" ht="15" customHeight="1">
      <c r="A236" s="4">
        <v>85</v>
      </c>
      <c r="B236" s="4" t="s">
        <v>49</v>
      </c>
      <c r="C236" s="4" t="s">
        <v>907</v>
      </c>
      <c r="D236" s="4" t="s">
        <v>663</v>
      </c>
      <c r="E236" s="4" t="s">
        <v>317</v>
      </c>
      <c r="F236" s="4" t="s">
        <v>1409</v>
      </c>
      <c r="G236" s="4" t="s">
        <v>921</v>
      </c>
      <c r="H236" s="5"/>
    </row>
    <row r="237" spans="1:39" s="6" customFormat="1" ht="15" customHeight="1">
      <c r="A237" s="4">
        <v>86</v>
      </c>
      <c r="B237" s="4" t="s">
        <v>49</v>
      </c>
      <c r="C237" s="4" t="s">
        <v>907</v>
      </c>
      <c r="D237" s="4" t="s">
        <v>664</v>
      </c>
      <c r="E237" s="4" t="s">
        <v>387</v>
      </c>
      <c r="F237" s="4" t="s">
        <v>1410</v>
      </c>
      <c r="G237" s="4" t="s">
        <v>921</v>
      </c>
      <c r="H237" s="5"/>
    </row>
    <row r="238" spans="1:39" s="6" customFormat="1" ht="15" customHeight="1">
      <c r="A238" s="4">
        <v>87</v>
      </c>
      <c r="B238" s="4" t="s">
        <v>49</v>
      </c>
      <c r="C238" s="4" t="s">
        <v>907</v>
      </c>
      <c r="D238" s="4" t="s">
        <v>665</v>
      </c>
      <c r="E238" s="4" t="s">
        <v>387</v>
      </c>
      <c r="F238" s="4" t="s">
        <v>1411</v>
      </c>
      <c r="G238" s="4" t="s">
        <v>921</v>
      </c>
      <c r="H238" s="5"/>
    </row>
    <row r="239" spans="1:39" s="6" customFormat="1" ht="15" customHeight="1">
      <c r="A239" s="4">
        <v>88</v>
      </c>
      <c r="B239" s="4" t="s">
        <v>49</v>
      </c>
      <c r="C239" s="4" t="s">
        <v>907</v>
      </c>
      <c r="D239" s="4" t="s">
        <v>666</v>
      </c>
      <c r="E239" s="4" t="s">
        <v>387</v>
      </c>
      <c r="F239" s="4" t="s">
        <v>1412</v>
      </c>
      <c r="G239" s="4" t="s">
        <v>921</v>
      </c>
      <c r="H239" s="5"/>
    </row>
    <row r="240" spans="1:39" s="6" customFormat="1" ht="15" customHeight="1">
      <c r="A240" s="4">
        <v>89</v>
      </c>
      <c r="B240" s="4" t="s">
        <v>49</v>
      </c>
      <c r="C240" s="4" t="s">
        <v>907</v>
      </c>
      <c r="D240" s="4" t="s">
        <v>667</v>
      </c>
      <c r="E240" s="4" t="s">
        <v>387</v>
      </c>
      <c r="F240" s="4" t="s">
        <v>1413</v>
      </c>
      <c r="G240" s="4" t="s">
        <v>921</v>
      </c>
      <c r="H240" s="5"/>
    </row>
    <row r="241" spans="1:8" s="6" customFormat="1" ht="15" customHeight="1">
      <c r="A241" s="4">
        <v>90</v>
      </c>
      <c r="B241" s="4" t="s">
        <v>49</v>
      </c>
      <c r="C241" s="4" t="s">
        <v>907</v>
      </c>
      <c r="D241" s="4" t="s">
        <v>668</v>
      </c>
      <c r="E241" s="4" t="s">
        <v>317</v>
      </c>
      <c r="F241" s="4" t="s">
        <v>1414</v>
      </c>
      <c r="G241" s="4" t="s">
        <v>921</v>
      </c>
      <c r="H241" s="5"/>
    </row>
    <row r="242" spans="1:8" s="6" customFormat="1" ht="15" customHeight="1">
      <c r="A242" s="4">
        <v>91</v>
      </c>
      <c r="B242" s="4" t="s">
        <v>49</v>
      </c>
      <c r="C242" s="4" t="s">
        <v>907</v>
      </c>
      <c r="D242" s="4" t="s">
        <v>669</v>
      </c>
      <c r="E242" s="4" t="s">
        <v>387</v>
      </c>
      <c r="F242" s="4" t="s">
        <v>1415</v>
      </c>
      <c r="G242" s="4" t="s">
        <v>921</v>
      </c>
      <c r="H242" s="5"/>
    </row>
    <row r="243" spans="1:8" s="6" customFormat="1" ht="15" customHeight="1">
      <c r="A243" s="4">
        <v>92</v>
      </c>
      <c r="B243" s="4" t="s">
        <v>49</v>
      </c>
      <c r="C243" s="4" t="s">
        <v>907</v>
      </c>
      <c r="D243" s="4" t="s">
        <v>670</v>
      </c>
      <c r="E243" s="4" t="s">
        <v>317</v>
      </c>
      <c r="F243" s="4" t="s">
        <v>1416</v>
      </c>
      <c r="G243" s="4" t="s">
        <v>921</v>
      </c>
      <c r="H243" s="5"/>
    </row>
    <row r="244" spans="1:8" s="6" customFormat="1" ht="15" customHeight="1">
      <c r="A244" s="4">
        <v>93</v>
      </c>
      <c r="B244" s="4" t="s">
        <v>49</v>
      </c>
      <c r="C244" s="4" t="s">
        <v>907</v>
      </c>
      <c r="D244" s="4" t="s">
        <v>671</v>
      </c>
      <c r="E244" s="4" t="s">
        <v>387</v>
      </c>
      <c r="F244" s="4" t="s">
        <v>1417</v>
      </c>
      <c r="G244" s="4" t="s">
        <v>921</v>
      </c>
      <c r="H244" s="5"/>
    </row>
    <row r="245" spans="1:8" s="6" customFormat="1" ht="15" customHeight="1">
      <c r="A245" s="4">
        <v>94</v>
      </c>
      <c r="B245" s="4" t="s">
        <v>49</v>
      </c>
      <c r="C245" s="4" t="s">
        <v>907</v>
      </c>
      <c r="D245" s="4" t="s">
        <v>672</v>
      </c>
      <c r="E245" s="4" t="s">
        <v>387</v>
      </c>
      <c r="F245" s="4" t="s">
        <v>1418</v>
      </c>
      <c r="G245" s="4" t="s">
        <v>921</v>
      </c>
      <c r="H245" s="5"/>
    </row>
    <row r="246" spans="1:8" s="6" customFormat="1" ht="15" customHeight="1">
      <c r="A246" s="4">
        <v>95</v>
      </c>
      <c r="B246" s="4" t="s">
        <v>49</v>
      </c>
      <c r="C246" s="4" t="s">
        <v>907</v>
      </c>
      <c r="D246" s="4" t="s">
        <v>673</v>
      </c>
      <c r="E246" s="4" t="s">
        <v>387</v>
      </c>
      <c r="F246" s="4" t="s">
        <v>1419</v>
      </c>
      <c r="G246" s="4" t="s">
        <v>921</v>
      </c>
      <c r="H246" s="5"/>
    </row>
    <row r="247" spans="1:8" s="6" customFormat="1" ht="15" customHeight="1">
      <c r="A247" s="4">
        <v>96</v>
      </c>
      <c r="B247" s="4" t="s">
        <v>49</v>
      </c>
      <c r="C247" s="4" t="s">
        <v>907</v>
      </c>
      <c r="D247" s="4" t="s">
        <v>674</v>
      </c>
      <c r="E247" s="4" t="s">
        <v>387</v>
      </c>
      <c r="F247" s="4" t="s">
        <v>1420</v>
      </c>
      <c r="G247" s="4" t="s">
        <v>921</v>
      </c>
      <c r="H247" s="5"/>
    </row>
    <row r="248" spans="1:8" s="6" customFormat="1" ht="15" customHeight="1">
      <c r="A248" s="4">
        <v>97</v>
      </c>
      <c r="B248" s="4" t="s">
        <v>49</v>
      </c>
      <c r="C248" s="4" t="s">
        <v>907</v>
      </c>
      <c r="D248" s="4" t="s">
        <v>675</v>
      </c>
      <c r="E248" s="4" t="s">
        <v>387</v>
      </c>
      <c r="F248" s="4" t="s">
        <v>1421</v>
      </c>
      <c r="G248" s="4" t="s">
        <v>921</v>
      </c>
      <c r="H248" s="5"/>
    </row>
    <row r="249" spans="1:8" s="6" customFormat="1" ht="15" customHeight="1">
      <c r="A249" s="4">
        <v>98</v>
      </c>
      <c r="B249" s="4" t="s">
        <v>49</v>
      </c>
      <c r="C249" s="4" t="s">
        <v>907</v>
      </c>
      <c r="D249" s="4" t="s">
        <v>676</v>
      </c>
      <c r="E249" s="4" t="s">
        <v>317</v>
      </c>
      <c r="F249" s="4" t="s">
        <v>1422</v>
      </c>
      <c r="G249" s="4" t="s">
        <v>921</v>
      </c>
      <c r="H249" s="5"/>
    </row>
    <row r="250" spans="1:8" s="6" customFormat="1" ht="15" customHeight="1">
      <c r="A250" s="4">
        <v>99</v>
      </c>
      <c r="B250" s="4" t="s">
        <v>49</v>
      </c>
      <c r="C250" s="4" t="s">
        <v>907</v>
      </c>
      <c r="D250" s="4" t="s">
        <v>677</v>
      </c>
      <c r="E250" s="4" t="s">
        <v>317</v>
      </c>
      <c r="F250" s="4" t="s">
        <v>1423</v>
      </c>
      <c r="G250" s="4" t="s">
        <v>921</v>
      </c>
      <c r="H250" s="5"/>
    </row>
    <row r="251" spans="1:8" s="6" customFormat="1" ht="15" customHeight="1">
      <c r="A251" s="4">
        <v>100</v>
      </c>
      <c r="B251" s="4" t="s">
        <v>49</v>
      </c>
      <c r="C251" s="4" t="s">
        <v>907</v>
      </c>
      <c r="D251" s="4" t="s">
        <v>678</v>
      </c>
      <c r="E251" s="4" t="s">
        <v>387</v>
      </c>
      <c r="F251" s="4" t="s">
        <v>1424</v>
      </c>
      <c r="G251" s="4" t="s">
        <v>921</v>
      </c>
      <c r="H251" s="5"/>
    </row>
    <row r="252" spans="1:8" s="6" customFormat="1" ht="15" customHeight="1">
      <c r="A252" s="4">
        <v>101</v>
      </c>
      <c r="B252" s="4" t="s">
        <v>49</v>
      </c>
      <c r="C252" s="4" t="s">
        <v>907</v>
      </c>
      <c r="D252" s="4" t="s">
        <v>679</v>
      </c>
      <c r="E252" s="4" t="s">
        <v>387</v>
      </c>
      <c r="F252" s="12" t="s">
        <v>1425</v>
      </c>
      <c r="G252" s="4" t="s">
        <v>921</v>
      </c>
      <c r="H252" s="5"/>
    </row>
    <row r="253" spans="1:8" s="6" customFormat="1" ht="15" customHeight="1">
      <c r="A253" s="4">
        <v>102</v>
      </c>
      <c r="B253" s="4" t="s">
        <v>49</v>
      </c>
      <c r="C253" s="4" t="s">
        <v>907</v>
      </c>
      <c r="D253" s="4" t="s">
        <v>680</v>
      </c>
      <c r="E253" s="4" t="s">
        <v>387</v>
      </c>
      <c r="F253" s="4" t="s">
        <v>1426</v>
      </c>
      <c r="G253" s="4" t="s">
        <v>921</v>
      </c>
      <c r="H253" s="5"/>
    </row>
    <row r="254" spans="1:8" s="6" customFormat="1" ht="15" customHeight="1">
      <c r="A254" s="4">
        <v>103</v>
      </c>
      <c r="B254" s="4" t="s">
        <v>49</v>
      </c>
      <c r="C254" s="4" t="s">
        <v>907</v>
      </c>
      <c r="D254" s="4" t="s">
        <v>681</v>
      </c>
      <c r="E254" s="4" t="s">
        <v>317</v>
      </c>
      <c r="F254" s="4" t="s">
        <v>1427</v>
      </c>
      <c r="G254" s="4" t="s">
        <v>921</v>
      </c>
      <c r="H254" s="5"/>
    </row>
    <row r="255" spans="1:8" s="6" customFormat="1" ht="15" customHeight="1">
      <c r="A255" s="4">
        <v>104</v>
      </c>
      <c r="B255" s="4" t="s">
        <v>49</v>
      </c>
      <c r="C255" s="4" t="s">
        <v>907</v>
      </c>
      <c r="D255" s="4" t="s">
        <v>682</v>
      </c>
      <c r="E255" s="4" t="s">
        <v>317</v>
      </c>
      <c r="F255" s="4" t="s">
        <v>1428</v>
      </c>
      <c r="G255" s="4" t="s">
        <v>921</v>
      </c>
      <c r="H255" s="5"/>
    </row>
    <row r="256" spans="1:8" s="6" customFormat="1" ht="15" customHeight="1">
      <c r="A256" s="4">
        <v>105</v>
      </c>
      <c r="B256" s="4" t="s">
        <v>49</v>
      </c>
      <c r="C256" s="4" t="s">
        <v>907</v>
      </c>
      <c r="D256" s="4" t="s">
        <v>683</v>
      </c>
      <c r="E256" s="4" t="s">
        <v>387</v>
      </c>
      <c r="F256" s="4" t="s">
        <v>1429</v>
      </c>
      <c r="G256" s="4" t="s">
        <v>921</v>
      </c>
      <c r="H256" s="5"/>
    </row>
    <row r="257" spans="1:8" s="6" customFormat="1" ht="15" customHeight="1">
      <c r="A257" s="4">
        <v>106</v>
      </c>
      <c r="B257" s="4" t="s">
        <v>49</v>
      </c>
      <c r="C257" s="4" t="s">
        <v>907</v>
      </c>
      <c r="D257" s="4" t="s">
        <v>684</v>
      </c>
      <c r="E257" s="4" t="s">
        <v>317</v>
      </c>
      <c r="F257" s="4" t="s">
        <v>1430</v>
      </c>
      <c r="G257" s="4" t="s">
        <v>921</v>
      </c>
      <c r="H257" s="5"/>
    </row>
    <row r="258" spans="1:8" s="6" customFormat="1" ht="15" customHeight="1">
      <c r="A258" s="4">
        <v>107</v>
      </c>
      <c r="B258" s="4" t="s">
        <v>49</v>
      </c>
      <c r="C258" s="4" t="s">
        <v>907</v>
      </c>
      <c r="D258" s="4" t="s">
        <v>685</v>
      </c>
      <c r="E258" s="4" t="s">
        <v>387</v>
      </c>
      <c r="F258" s="4" t="s">
        <v>1431</v>
      </c>
      <c r="G258" s="4" t="s">
        <v>921</v>
      </c>
      <c r="H258" s="5"/>
    </row>
    <row r="259" spans="1:8" s="6" customFormat="1" ht="15" customHeight="1">
      <c r="A259" s="4">
        <v>108</v>
      </c>
      <c r="B259" s="4" t="s">
        <v>49</v>
      </c>
      <c r="C259" s="4" t="s">
        <v>907</v>
      </c>
      <c r="D259" s="4" t="s">
        <v>686</v>
      </c>
      <c r="E259" s="4" t="s">
        <v>387</v>
      </c>
      <c r="F259" s="4" t="s">
        <v>1432</v>
      </c>
      <c r="G259" s="4" t="s">
        <v>921</v>
      </c>
      <c r="H259" s="5"/>
    </row>
    <row r="260" spans="1:8" s="6" customFormat="1" ht="15" customHeight="1">
      <c r="A260" s="4">
        <v>109</v>
      </c>
      <c r="B260" s="4" t="s">
        <v>49</v>
      </c>
      <c r="C260" s="4" t="s">
        <v>907</v>
      </c>
      <c r="D260" s="4" t="s">
        <v>687</v>
      </c>
      <c r="E260" s="4" t="s">
        <v>317</v>
      </c>
      <c r="F260" s="4" t="s">
        <v>1433</v>
      </c>
      <c r="G260" s="4" t="s">
        <v>921</v>
      </c>
      <c r="H260" s="5"/>
    </row>
    <row r="261" spans="1:8" s="6" customFormat="1" ht="15" customHeight="1">
      <c r="A261" s="4">
        <v>110</v>
      </c>
      <c r="B261" s="4" t="s">
        <v>49</v>
      </c>
      <c r="C261" s="4" t="s">
        <v>907</v>
      </c>
      <c r="D261" s="4" t="s">
        <v>688</v>
      </c>
      <c r="E261" s="4" t="s">
        <v>317</v>
      </c>
      <c r="F261" s="4" t="s">
        <v>1434</v>
      </c>
      <c r="G261" s="4" t="s">
        <v>921</v>
      </c>
      <c r="H261" s="5"/>
    </row>
    <row r="262" spans="1:8" s="6" customFormat="1" ht="15" customHeight="1">
      <c r="A262" s="4">
        <v>111</v>
      </c>
      <c r="B262" s="4" t="s">
        <v>49</v>
      </c>
      <c r="C262" s="4" t="s">
        <v>907</v>
      </c>
      <c r="D262" s="4" t="s">
        <v>689</v>
      </c>
      <c r="E262" s="4" t="s">
        <v>387</v>
      </c>
      <c r="F262" s="4" t="s">
        <v>1435</v>
      </c>
      <c r="G262" s="4" t="s">
        <v>921</v>
      </c>
      <c r="H262" s="5"/>
    </row>
    <row r="263" spans="1:8" s="6" customFormat="1" ht="15" customHeight="1">
      <c r="A263" s="4">
        <v>112</v>
      </c>
      <c r="B263" s="4" t="s">
        <v>49</v>
      </c>
      <c r="C263" s="4" t="s">
        <v>907</v>
      </c>
      <c r="D263" s="4" t="s">
        <v>690</v>
      </c>
      <c r="E263" s="4" t="s">
        <v>387</v>
      </c>
      <c r="F263" s="4" t="s">
        <v>1436</v>
      </c>
      <c r="G263" s="4" t="s">
        <v>921</v>
      </c>
      <c r="H263" s="5"/>
    </row>
    <row r="264" spans="1:8" s="6" customFormat="1" ht="15" customHeight="1">
      <c r="A264" s="4">
        <v>113</v>
      </c>
      <c r="B264" s="4" t="s">
        <v>49</v>
      </c>
      <c r="C264" s="4" t="s">
        <v>907</v>
      </c>
      <c r="D264" s="4" t="s">
        <v>691</v>
      </c>
      <c r="E264" s="4" t="s">
        <v>387</v>
      </c>
      <c r="F264" s="4" t="s">
        <v>1437</v>
      </c>
      <c r="G264" s="4" t="s">
        <v>921</v>
      </c>
      <c r="H264" s="5"/>
    </row>
    <row r="265" spans="1:8" s="6" customFormat="1" ht="15" customHeight="1">
      <c r="A265" s="4">
        <v>114</v>
      </c>
      <c r="B265" s="4" t="s">
        <v>49</v>
      </c>
      <c r="C265" s="4" t="s">
        <v>907</v>
      </c>
      <c r="D265" s="4" t="s">
        <v>692</v>
      </c>
      <c r="E265" s="4" t="s">
        <v>387</v>
      </c>
      <c r="F265" s="4" t="s">
        <v>1438</v>
      </c>
      <c r="G265" s="4" t="s">
        <v>921</v>
      </c>
      <c r="H265" s="5"/>
    </row>
    <row r="266" spans="1:8" s="6" customFormat="1" ht="15" customHeight="1">
      <c r="A266" s="4">
        <v>115</v>
      </c>
      <c r="B266" s="4" t="s">
        <v>693</v>
      </c>
      <c r="C266" s="4" t="s">
        <v>907</v>
      </c>
      <c r="D266" s="4" t="s">
        <v>694</v>
      </c>
      <c r="E266" s="4" t="s">
        <v>317</v>
      </c>
      <c r="F266" s="4" t="s">
        <v>1439</v>
      </c>
      <c r="G266" s="4" t="s">
        <v>921</v>
      </c>
      <c r="H266" s="5"/>
    </row>
    <row r="267" spans="1:8" s="8" customFormat="1" ht="15" customHeight="1">
      <c r="A267" s="4">
        <v>116</v>
      </c>
      <c r="B267" s="4" t="s">
        <v>49</v>
      </c>
      <c r="C267" s="4" t="s">
        <v>907</v>
      </c>
      <c r="D267" s="4" t="s">
        <v>50</v>
      </c>
      <c r="E267" s="4" t="s">
        <v>387</v>
      </c>
      <c r="F267" s="4" t="s">
        <v>1440</v>
      </c>
      <c r="G267" s="4" t="s">
        <v>921</v>
      </c>
      <c r="H267" s="5"/>
    </row>
    <row r="268" spans="1:8" s="8" customFormat="1" ht="15" customHeight="1">
      <c r="A268" s="4">
        <v>117</v>
      </c>
      <c r="B268" s="4" t="s">
        <v>49</v>
      </c>
      <c r="C268" s="4" t="s">
        <v>907</v>
      </c>
      <c r="D268" s="4" t="s">
        <v>695</v>
      </c>
      <c r="E268" s="4" t="s">
        <v>387</v>
      </c>
      <c r="F268" s="4" t="s">
        <v>1441</v>
      </c>
      <c r="G268" s="4" t="s">
        <v>921</v>
      </c>
      <c r="H268" s="5"/>
    </row>
    <row r="269" spans="1:8" s="8" customFormat="1" ht="15" customHeight="1">
      <c r="A269" s="4">
        <v>118</v>
      </c>
      <c r="B269" s="4" t="s">
        <v>49</v>
      </c>
      <c r="C269" s="4" t="s">
        <v>907</v>
      </c>
      <c r="D269" s="4" t="s">
        <v>47</v>
      </c>
      <c r="E269" s="4" t="s">
        <v>317</v>
      </c>
      <c r="F269" s="4" t="s">
        <v>1442</v>
      </c>
      <c r="G269" s="4" t="s">
        <v>921</v>
      </c>
      <c r="H269" s="5"/>
    </row>
    <row r="270" spans="1:8" s="8" customFormat="1" ht="15" customHeight="1">
      <c r="A270" s="4">
        <v>119</v>
      </c>
      <c r="B270" s="4" t="s">
        <v>49</v>
      </c>
      <c r="C270" s="4" t="s">
        <v>907</v>
      </c>
      <c r="D270" s="4" t="s">
        <v>439</v>
      </c>
      <c r="E270" s="4" t="s">
        <v>387</v>
      </c>
      <c r="F270" s="4" t="s">
        <v>1443</v>
      </c>
      <c r="G270" s="4" t="s">
        <v>921</v>
      </c>
      <c r="H270" s="5"/>
    </row>
    <row r="271" spans="1:8" s="8" customFormat="1" ht="15" customHeight="1">
      <c r="A271" s="4">
        <v>120</v>
      </c>
      <c r="B271" s="4" t="s">
        <v>49</v>
      </c>
      <c r="C271" s="4" t="s">
        <v>907</v>
      </c>
      <c r="D271" s="4" t="s">
        <v>51</v>
      </c>
      <c r="E271" s="4" t="s">
        <v>387</v>
      </c>
      <c r="F271" s="4" t="s">
        <v>1444</v>
      </c>
      <c r="G271" s="4" t="s">
        <v>921</v>
      </c>
      <c r="H271" s="5"/>
    </row>
    <row r="272" spans="1:8" ht="15" customHeight="1">
      <c r="A272" s="4">
        <v>121</v>
      </c>
      <c r="B272" s="4" t="s">
        <v>49</v>
      </c>
      <c r="C272" s="4" t="s">
        <v>907</v>
      </c>
      <c r="D272" s="4" t="s">
        <v>621</v>
      </c>
      <c r="E272" s="4" t="s">
        <v>387</v>
      </c>
      <c r="F272" s="4" t="s">
        <v>1445</v>
      </c>
      <c r="G272" s="4" t="s">
        <v>921</v>
      </c>
      <c r="H272" s="5"/>
    </row>
    <row r="273" spans="1:8" ht="15" customHeight="1">
      <c r="A273" s="4">
        <v>122</v>
      </c>
      <c r="B273" s="4" t="s">
        <v>49</v>
      </c>
      <c r="C273" s="4" t="s">
        <v>907</v>
      </c>
      <c r="D273" s="4" t="s">
        <v>696</v>
      </c>
      <c r="E273" s="4" t="s">
        <v>387</v>
      </c>
      <c r="F273" s="4" t="s">
        <v>1446</v>
      </c>
      <c r="G273" s="4" t="s">
        <v>921</v>
      </c>
      <c r="H273" s="5"/>
    </row>
    <row r="274" spans="1:8" ht="15" customHeight="1">
      <c r="A274" s="4">
        <v>123</v>
      </c>
      <c r="B274" s="4" t="s">
        <v>49</v>
      </c>
      <c r="C274" s="4" t="s">
        <v>907</v>
      </c>
      <c r="D274" s="4" t="s">
        <v>697</v>
      </c>
      <c r="E274" s="4" t="s">
        <v>387</v>
      </c>
      <c r="F274" s="4" t="s">
        <v>1447</v>
      </c>
      <c r="G274" s="4" t="s">
        <v>921</v>
      </c>
      <c r="H274" s="5"/>
    </row>
    <row r="275" spans="1:8" ht="15" customHeight="1">
      <c r="A275" s="4">
        <v>124</v>
      </c>
      <c r="B275" s="4" t="s">
        <v>49</v>
      </c>
      <c r="C275" s="4" t="s">
        <v>907</v>
      </c>
      <c r="D275" s="4" t="s">
        <v>698</v>
      </c>
      <c r="E275" s="4" t="s">
        <v>387</v>
      </c>
      <c r="F275" s="4" t="s">
        <v>1448</v>
      </c>
      <c r="G275" s="4" t="s">
        <v>921</v>
      </c>
      <c r="H275" s="5"/>
    </row>
    <row r="276" spans="1:8" ht="15" customHeight="1">
      <c r="A276" s="4">
        <v>125</v>
      </c>
      <c r="B276" s="4" t="s">
        <v>49</v>
      </c>
      <c r="C276" s="4" t="s">
        <v>907</v>
      </c>
      <c r="D276" s="4" t="s">
        <v>699</v>
      </c>
      <c r="E276" s="4" t="s">
        <v>387</v>
      </c>
      <c r="F276" s="4" t="s">
        <v>1449</v>
      </c>
      <c r="G276" s="4" t="s">
        <v>921</v>
      </c>
      <c r="H276" s="5"/>
    </row>
    <row r="277" spans="1:8" ht="15" customHeight="1">
      <c r="A277" s="4">
        <v>126</v>
      </c>
      <c r="B277" s="4" t="s">
        <v>49</v>
      </c>
      <c r="C277" s="4" t="s">
        <v>907</v>
      </c>
      <c r="D277" s="4" t="s">
        <v>700</v>
      </c>
      <c r="E277" s="4" t="s">
        <v>317</v>
      </c>
      <c r="F277" s="4" t="s">
        <v>1450</v>
      </c>
      <c r="G277" s="4" t="s">
        <v>921</v>
      </c>
      <c r="H277" s="5"/>
    </row>
    <row r="278" spans="1:8" ht="15" customHeight="1">
      <c r="A278" s="4">
        <v>127</v>
      </c>
      <c r="B278" s="4" t="s">
        <v>49</v>
      </c>
      <c r="C278" s="4" t="s">
        <v>907</v>
      </c>
      <c r="D278" s="4" t="s">
        <v>701</v>
      </c>
      <c r="E278" s="4" t="s">
        <v>317</v>
      </c>
      <c r="F278" s="4" t="s">
        <v>1451</v>
      </c>
      <c r="G278" s="4" t="s">
        <v>921</v>
      </c>
      <c r="H278" s="5"/>
    </row>
    <row r="279" spans="1:8" ht="15" customHeight="1">
      <c r="A279" s="4">
        <v>128</v>
      </c>
      <c r="B279" s="4" t="s">
        <v>49</v>
      </c>
      <c r="C279" s="4" t="s">
        <v>907</v>
      </c>
      <c r="D279" s="4" t="s">
        <v>702</v>
      </c>
      <c r="E279" s="4" t="s">
        <v>317</v>
      </c>
      <c r="F279" s="4" t="s">
        <v>1452</v>
      </c>
      <c r="G279" s="4" t="s">
        <v>921</v>
      </c>
      <c r="H279" s="5"/>
    </row>
    <row r="280" spans="1:8" ht="15" customHeight="1">
      <c r="A280" s="4">
        <v>129</v>
      </c>
      <c r="B280" s="4" t="s">
        <v>49</v>
      </c>
      <c r="C280" s="4" t="s">
        <v>907</v>
      </c>
      <c r="D280" s="4" t="s">
        <v>703</v>
      </c>
      <c r="E280" s="4" t="s">
        <v>387</v>
      </c>
      <c r="F280" s="4" t="s">
        <v>1453</v>
      </c>
      <c r="G280" s="4" t="s">
        <v>921</v>
      </c>
      <c r="H280" s="5"/>
    </row>
    <row r="281" spans="1:8" ht="15" customHeight="1">
      <c r="A281" s="4">
        <v>130</v>
      </c>
      <c r="B281" s="4" t="s">
        <v>49</v>
      </c>
      <c r="C281" s="4" t="s">
        <v>907</v>
      </c>
      <c r="D281" s="4" t="s">
        <v>704</v>
      </c>
      <c r="E281" s="4" t="s">
        <v>387</v>
      </c>
      <c r="F281" s="4" t="s">
        <v>1454</v>
      </c>
      <c r="G281" s="4" t="s">
        <v>921</v>
      </c>
      <c r="H281" s="5"/>
    </row>
    <row r="282" spans="1:8" ht="15" customHeight="1">
      <c r="A282" s="4">
        <v>1</v>
      </c>
      <c r="B282" s="4" t="s">
        <v>361</v>
      </c>
      <c r="C282" s="4" t="s">
        <v>908</v>
      </c>
      <c r="D282" s="4" t="s">
        <v>133</v>
      </c>
      <c r="E282" s="4" t="s">
        <v>317</v>
      </c>
      <c r="F282" s="4" t="s">
        <v>1455</v>
      </c>
      <c r="G282" s="4" t="s">
        <v>921</v>
      </c>
      <c r="H282" s="5"/>
    </row>
    <row r="283" spans="1:8" ht="15" customHeight="1">
      <c r="A283" s="4">
        <v>2</v>
      </c>
      <c r="B283" s="4" t="s">
        <v>361</v>
      </c>
      <c r="C283" s="4" t="s">
        <v>908</v>
      </c>
      <c r="D283" s="4" t="s">
        <v>134</v>
      </c>
      <c r="E283" s="4" t="s">
        <v>317</v>
      </c>
      <c r="F283" s="4" t="s">
        <v>1456</v>
      </c>
      <c r="G283" s="4" t="s">
        <v>921</v>
      </c>
      <c r="H283" s="5"/>
    </row>
    <row r="284" spans="1:8" ht="15" customHeight="1">
      <c r="A284" s="4">
        <v>3</v>
      </c>
      <c r="B284" s="4" t="s">
        <v>361</v>
      </c>
      <c r="C284" s="4" t="s">
        <v>908</v>
      </c>
      <c r="D284" s="4" t="s">
        <v>74</v>
      </c>
      <c r="E284" s="4" t="s">
        <v>317</v>
      </c>
      <c r="F284" s="4" t="s">
        <v>1457</v>
      </c>
      <c r="G284" s="4" t="s">
        <v>921</v>
      </c>
      <c r="H284" s="5"/>
    </row>
    <row r="285" spans="1:8" ht="15" customHeight="1">
      <c r="A285" s="4">
        <v>4</v>
      </c>
      <c r="B285" s="4" t="s">
        <v>361</v>
      </c>
      <c r="C285" s="4" t="s">
        <v>908</v>
      </c>
      <c r="D285" s="4" t="s">
        <v>444</v>
      </c>
      <c r="E285" s="4" t="s">
        <v>317</v>
      </c>
      <c r="F285" s="4" t="s">
        <v>1458</v>
      </c>
      <c r="G285" s="4" t="s">
        <v>921</v>
      </c>
      <c r="H285" s="5"/>
    </row>
    <row r="286" spans="1:8" ht="15" customHeight="1">
      <c r="A286" s="4">
        <v>5</v>
      </c>
      <c r="B286" s="4" t="s">
        <v>361</v>
      </c>
      <c r="C286" s="4" t="s">
        <v>908</v>
      </c>
      <c r="D286" s="4" t="s">
        <v>75</v>
      </c>
      <c r="E286" s="4" t="s">
        <v>317</v>
      </c>
      <c r="F286" s="4" t="s">
        <v>1459</v>
      </c>
      <c r="G286" s="4" t="s">
        <v>921</v>
      </c>
      <c r="H286" s="5"/>
    </row>
    <row r="287" spans="1:8" ht="15" customHeight="1">
      <c r="A287" s="4">
        <v>6</v>
      </c>
      <c r="B287" s="4" t="s">
        <v>361</v>
      </c>
      <c r="C287" s="4" t="s">
        <v>908</v>
      </c>
      <c r="D287" s="4" t="s">
        <v>359</v>
      </c>
      <c r="E287" s="4" t="s">
        <v>317</v>
      </c>
      <c r="F287" s="4" t="s">
        <v>1460</v>
      </c>
      <c r="G287" s="4" t="s">
        <v>921</v>
      </c>
      <c r="H287" s="5"/>
    </row>
    <row r="288" spans="1:8" ht="15" customHeight="1">
      <c r="A288" s="4">
        <v>7</v>
      </c>
      <c r="B288" s="4" t="s">
        <v>361</v>
      </c>
      <c r="C288" s="4" t="s">
        <v>908</v>
      </c>
      <c r="D288" s="4" t="s">
        <v>94</v>
      </c>
      <c r="E288" s="4" t="s">
        <v>317</v>
      </c>
      <c r="F288" s="4" t="s">
        <v>1461</v>
      </c>
      <c r="G288" s="4" t="s">
        <v>921</v>
      </c>
      <c r="H288" s="5"/>
    </row>
    <row r="289" spans="1:8" ht="15" customHeight="1">
      <c r="A289" s="4">
        <v>8</v>
      </c>
      <c r="B289" s="4" t="s">
        <v>361</v>
      </c>
      <c r="C289" s="4" t="s">
        <v>908</v>
      </c>
      <c r="D289" s="4" t="s">
        <v>60</v>
      </c>
      <c r="E289" s="4" t="s">
        <v>317</v>
      </c>
      <c r="F289" s="4" t="s">
        <v>1462</v>
      </c>
      <c r="G289" s="4" t="s">
        <v>921</v>
      </c>
      <c r="H289" s="5"/>
    </row>
    <row r="290" spans="1:8" ht="15" customHeight="1">
      <c r="A290" s="4">
        <v>9</v>
      </c>
      <c r="B290" s="4" t="s">
        <v>361</v>
      </c>
      <c r="C290" s="4" t="s">
        <v>908</v>
      </c>
      <c r="D290" s="4" t="s">
        <v>67</v>
      </c>
      <c r="E290" s="4" t="s">
        <v>317</v>
      </c>
      <c r="F290" s="4" t="s">
        <v>1463</v>
      </c>
      <c r="G290" s="4" t="s">
        <v>921</v>
      </c>
      <c r="H290" s="5"/>
    </row>
    <row r="291" spans="1:8" ht="15" customHeight="1">
      <c r="A291" s="4">
        <v>10</v>
      </c>
      <c r="B291" s="4" t="s">
        <v>361</v>
      </c>
      <c r="C291" s="4" t="s">
        <v>908</v>
      </c>
      <c r="D291" s="4" t="s">
        <v>58</v>
      </c>
      <c r="E291" s="4" t="s">
        <v>317</v>
      </c>
      <c r="F291" s="4" t="s">
        <v>1464</v>
      </c>
      <c r="G291" s="4" t="s">
        <v>921</v>
      </c>
      <c r="H291" s="5"/>
    </row>
    <row r="292" spans="1:8" ht="15" customHeight="1">
      <c r="A292" s="4">
        <v>11</v>
      </c>
      <c r="B292" s="4" t="s">
        <v>361</v>
      </c>
      <c r="C292" s="4" t="s">
        <v>908</v>
      </c>
      <c r="D292" s="4" t="s">
        <v>71</v>
      </c>
      <c r="E292" s="4" t="s">
        <v>317</v>
      </c>
      <c r="F292" s="4" t="s">
        <v>1465</v>
      </c>
      <c r="G292" s="4" t="s">
        <v>921</v>
      </c>
      <c r="H292" s="5"/>
    </row>
    <row r="293" spans="1:8" ht="15" customHeight="1">
      <c r="A293" s="4">
        <v>12</v>
      </c>
      <c r="B293" s="4" t="s">
        <v>361</v>
      </c>
      <c r="C293" s="4" t="s">
        <v>908</v>
      </c>
      <c r="D293" s="4" t="s">
        <v>360</v>
      </c>
      <c r="E293" s="4" t="s">
        <v>317</v>
      </c>
      <c r="F293" s="4" t="s">
        <v>1466</v>
      </c>
      <c r="G293" s="4" t="s">
        <v>921</v>
      </c>
      <c r="H293" s="5"/>
    </row>
    <row r="294" spans="1:8" ht="15" customHeight="1">
      <c r="A294" s="4">
        <v>13</v>
      </c>
      <c r="B294" s="4" t="s">
        <v>361</v>
      </c>
      <c r="C294" s="4" t="s">
        <v>908</v>
      </c>
      <c r="D294" s="4" t="s">
        <v>445</v>
      </c>
      <c r="E294" s="4" t="s">
        <v>317</v>
      </c>
      <c r="F294" s="4" t="s">
        <v>1467</v>
      </c>
      <c r="G294" s="4" t="s">
        <v>921</v>
      </c>
      <c r="H294" s="5"/>
    </row>
    <row r="295" spans="1:8" ht="15" customHeight="1">
      <c r="A295" s="4">
        <v>14</v>
      </c>
      <c r="B295" s="4" t="s">
        <v>361</v>
      </c>
      <c r="C295" s="4" t="s">
        <v>908</v>
      </c>
      <c r="D295" s="4" t="s">
        <v>97</v>
      </c>
      <c r="E295" s="4" t="s">
        <v>317</v>
      </c>
      <c r="F295" s="4" t="s">
        <v>1468</v>
      </c>
      <c r="G295" s="4" t="s">
        <v>921</v>
      </c>
      <c r="H295" s="5"/>
    </row>
    <row r="296" spans="1:8" ht="15" customHeight="1">
      <c r="A296" s="4">
        <v>15</v>
      </c>
      <c r="B296" s="4" t="s">
        <v>361</v>
      </c>
      <c r="C296" s="4" t="s">
        <v>908</v>
      </c>
      <c r="D296" s="4" t="s">
        <v>73</v>
      </c>
      <c r="E296" s="4" t="s">
        <v>317</v>
      </c>
      <c r="F296" s="4" t="s">
        <v>1469</v>
      </c>
      <c r="G296" s="4" t="s">
        <v>921</v>
      </c>
      <c r="H296" s="5"/>
    </row>
    <row r="297" spans="1:8" ht="15" customHeight="1">
      <c r="A297" s="4">
        <v>16</v>
      </c>
      <c r="B297" s="4" t="s">
        <v>361</v>
      </c>
      <c r="C297" s="4" t="s">
        <v>908</v>
      </c>
      <c r="D297" s="4" t="s">
        <v>362</v>
      </c>
      <c r="E297" s="4" t="s">
        <v>317</v>
      </c>
      <c r="F297" s="4" t="s">
        <v>1470</v>
      </c>
      <c r="G297" s="4" t="s">
        <v>921</v>
      </c>
      <c r="H297" s="5"/>
    </row>
    <row r="298" spans="1:8" ht="15" customHeight="1">
      <c r="A298" s="4">
        <v>17</v>
      </c>
      <c r="B298" s="4" t="s">
        <v>361</v>
      </c>
      <c r="C298" s="4" t="s">
        <v>908</v>
      </c>
      <c r="D298" s="4" t="s">
        <v>141</v>
      </c>
      <c r="E298" s="4" t="s">
        <v>317</v>
      </c>
      <c r="F298" s="4" t="s">
        <v>1471</v>
      </c>
      <c r="G298" s="4" t="s">
        <v>921</v>
      </c>
      <c r="H298" s="5"/>
    </row>
    <row r="299" spans="1:8" ht="15" customHeight="1">
      <c r="A299" s="4">
        <v>18</v>
      </c>
      <c r="B299" s="4" t="s">
        <v>361</v>
      </c>
      <c r="C299" s="4" t="s">
        <v>908</v>
      </c>
      <c r="D299" s="4" t="s">
        <v>143</v>
      </c>
      <c r="E299" s="4" t="s">
        <v>387</v>
      </c>
      <c r="F299" s="4" t="s">
        <v>1472</v>
      </c>
      <c r="G299" s="4" t="s">
        <v>921</v>
      </c>
      <c r="H299" s="5"/>
    </row>
    <row r="300" spans="1:8" ht="15" customHeight="1">
      <c r="A300" s="4">
        <v>19</v>
      </c>
      <c r="B300" s="4" t="s">
        <v>361</v>
      </c>
      <c r="C300" s="4" t="s">
        <v>908</v>
      </c>
      <c r="D300" s="4" t="s">
        <v>363</v>
      </c>
      <c r="E300" s="4" t="s">
        <v>317</v>
      </c>
      <c r="F300" s="4" t="s">
        <v>1473</v>
      </c>
      <c r="G300" s="4" t="s">
        <v>921</v>
      </c>
      <c r="H300" s="5"/>
    </row>
    <row r="301" spans="1:8" ht="15" customHeight="1">
      <c r="A301" s="4">
        <v>20</v>
      </c>
      <c r="B301" s="4" t="s">
        <v>361</v>
      </c>
      <c r="C301" s="4" t="s">
        <v>908</v>
      </c>
      <c r="D301" s="4" t="s">
        <v>446</v>
      </c>
      <c r="E301" s="4" t="s">
        <v>317</v>
      </c>
      <c r="F301" s="4" t="s">
        <v>1474</v>
      </c>
      <c r="G301" s="4" t="s">
        <v>921</v>
      </c>
      <c r="H301" s="5"/>
    </row>
    <row r="302" spans="1:8" ht="15" customHeight="1">
      <c r="A302" s="4">
        <v>21</v>
      </c>
      <c r="B302" s="4" t="s">
        <v>361</v>
      </c>
      <c r="C302" s="4" t="s">
        <v>908</v>
      </c>
      <c r="D302" s="4" t="s">
        <v>61</v>
      </c>
      <c r="E302" s="4" t="s">
        <v>317</v>
      </c>
      <c r="F302" s="4" t="s">
        <v>1475</v>
      </c>
      <c r="G302" s="4" t="s">
        <v>921</v>
      </c>
      <c r="H302" s="5"/>
    </row>
    <row r="303" spans="1:8" ht="15" customHeight="1">
      <c r="A303" s="4">
        <v>22</v>
      </c>
      <c r="B303" s="4" t="s">
        <v>361</v>
      </c>
      <c r="C303" s="4" t="s">
        <v>908</v>
      </c>
      <c r="D303" s="4" t="s">
        <v>447</v>
      </c>
      <c r="E303" s="4" t="s">
        <v>317</v>
      </c>
      <c r="F303" s="4" t="s">
        <v>1476</v>
      </c>
      <c r="G303" s="4" t="s">
        <v>921</v>
      </c>
      <c r="H303" s="5"/>
    </row>
    <row r="304" spans="1:8" ht="15" customHeight="1">
      <c r="A304" s="4">
        <v>23</v>
      </c>
      <c r="B304" s="4" t="s">
        <v>361</v>
      </c>
      <c r="C304" s="4" t="s">
        <v>908</v>
      </c>
      <c r="D304" s="4" t="s">
        <v>162</v>
      </c>
      <c r="E304" s="4" t="s">
        <v>317</v>
      </c>
      <c r="F304" s="4" t="s">
        <v>1477</v>
      </c>
      <c r="G304" s="4" t="s">
        <v>921</v>
      </c>
      <c r="H304" s="5"/>
    </row>
    <row r="305" spans="1:8" ht="15" customHeight="1">
      <c r="A305" s="4">
        <v>24</v>
      </c>
      <c r="B305" s="4" t="s">
        <v>361</v>
      </c>
      <c r="C305" s="4" t="s">
        <v>908</v>
      </c>
      <c r="D305" s="4" t="s">
        <v>364</v>
      </c>
      <c r="E305" s="4" t="s">
        <v>317</v>
      </c>
      <c r="F305" s="4" t="s">
        <v>1478</v>
      </c>
      <c r="G305" s="4" t="s">
        <v>921</v>
      </c>
      <c r="H305" s="5"/>
    </row>
    <row r="306" spans="1:8" ht="15" customHeight="1">
      <c r="A306" s="4">
        <v>25</v>
      </c>
      <c r="B306" s="4" t="s">
        <v>361</v>
      </c>
      <c r="C306" s="4" t="s">
        <v>908</v>
      </c>
      <c r="D306" s="4" t="s">
        <v>448</v>
      </c>
      <c r="E306" s="4" t="s">
        <v>317</v>
      </c>
      <c r="F306" s="4" t="s">
        <v>1479</v>
      </c>
      <c r="G306" s="4" t="s">
        <v>921</v>
      </c>
      <c r="H306" s="5"/>
    </row>
    <row r="307" spans="1:8" ht="15" customHeight="1">
      <c r="A307" s="4">
        <v>26</v>
      </c>
      <c r="B307" s="4" t="s">
        <v>361</v>
      </c>
      <c r="C307" s="4" t="s">
        <v>908</v>
      </c>
      <c r="D307" s="4" t="s">
        <v>365</v>
      </c>
      <c r="E307" s="4" t="s">
        <v>317</v>
      </c>
      <c r="F307" s="4" t="s">
        <v>1480</v>
      </c>
      <c r="G307" s="4" t="s">
        <v>921</v>
      </c>
      <c r="H307" s="5"/>
    </row>
    <row r="308" spans="1:8" ht="15" customHeight="1">
      <c r="A308" s="4">
        <v>27</v>
      </c>
      <c r="B308" s="4" t="s">
        <v>361</v>
      </c>
      <c r="C308" s="4" t="s">
        <v>908</v>
      </c>
      <c r="D308" s="4" t="s">
        <v>171</v>
      </c>
      <c r="E308" s="4" t="s">
        <v>317</v>
      </c>
      <c r="F308" s="4" t="s">
        <v>1481</v>
      </c>
      <c r="G308" s="4" t="s">
        <v>921</v>
      </c>
      <c r="H308" s="5"/>
    </row>
    <row r="309" spans="1:8" ht="15" customHeight="1">
      <c r="A309" s="4">
        <v>28</v>
      </c>
      <c r="B309" s="4" t="s">
        <v>361</v>
      </c>
      <c r="C309" s="4" t="s">
        <v>908</v>
      </c>
      <c r="D309" s="4" t="s">
        <v>366</v>
      </c>
      <c r="E309" s="4" t="s">
        <v>317</v>
      </c>
      <c r="F309" s="4" t="s">
        <v>1482</v>
      </c>
      <c r="G309" s="4" t="s">
        <v>921</v>
      </c>
      <c r="H309" s="5"/>
    </row>
    <row r="310" spans="1:8" ht="15" customHeight="1">
      <c r="A310" s="4">
        <v>29</v>
      </c>
      <c r="B310" s="4" t="s">
        <v>361</v>
      </c>
      <c r="C310" s="4" t="s">
        <v>908</v>
      </c>
      <c r="D310" s="4" t="s">
        <v>449</v>
      </c>
      <c r="E310" s="4" t="s">
        <v>317</v>
      </c>
      <c r="F310" s="4" t="s">
        <v>1483</v>
      </c>
      <c r="G310" s="4" t="s">
        <v>921</v>
      </c>
      <c r="H310" s="5"/>
    </row>
    <row r="311" spans="1:8" ht="15" customHeight="1">
      <c r="A311" s="4">
        <v>30</v>
      </c>
      <c r="B311" s="4" t="s">
        <v>361</v>
      </c>
      <c r="C311" s="4" t="s">
        <v>908</v>
      </c>
      <c r="D311" s="4" t="s">
        <v>173</v>
      </c>
      <c r="E311" s="4" t="s">
        <v>317</v>
      </c>
      <c r="F311" s="4" t="s">
        <v>1484</v>
      </c>
      <c r="G311" s="4" t="s">
        <v>921</v>
      </c>
      <c r="H311" s="5"/>
    </row>
    <row r="312" spans="1:8" ht="15" customHeight="1">
      <c r="A312" s="4">
        <v>31</v>
      </c>
      <c r="B312" s="4" t="s">
        <v>361</v>
      </c>
      <c r="C312" s="4" t="s">
        <v>908</v>
      </c>
      <c r="D312" s="4" t="s">
        <v>181</v>
      </c>
      <c r="E312" s="4" t="s">
        <v>317</v>
      </c>
      <c r="F312" s="4" t="s">
        <v>1485</v>
      </c>
      <c r="G312" s="4" t="s">
        <v>921</v>
      </c>
      <c r="H312" s="5"/>
    </row>
    <row r="313" spans="1:8" ht="15" customHeight="1">
      <c r="A313" s="4">
        <v>32</v>
      </c>
      <c r="B313" s="4" t="s">
        <v>361</v>
      </c>
      <c r="C313" s="4" t="s">
        <v>908</v>
      </c>
      <c r="D313" s="4" t="s">
        <v>187</v>
      </c>
      <c r="E313" s="4" t="s">
        <v>317</v>
      </c>
      <c r="F313" s="4" t="s">
        <v>1486</v>
      </c>
      <c r="G313" s="4" t="s">
        <v>921</v>
      </c>
      <c r="H313" s="5"/>
    </row>
    <row r="314" spans="1:8" ht="15" customHeight="1">
      <c r="A314" s="4">
        <v>33</v>
      </c>
      <c r="B314" s="4" t="s">
        <v>361</v>
      </c>
      <c r="C314" s="4" t="s">
        <v>908</v>
      </c>
      <c r="D314" s="4" t="s">
        <v>367</v>
      </c>
      <c r="E314" s="4" t="s">
        <v>317</v>
      </c>
      <c r="F314" s="4" t="s">
        <v>1487</v>
      </c>
      <c r="G314" s="4" t="s">
        <v>921</v>
      </c>
      <c r="H314" s="5"/>
    </row>
    <row r="315" spans="1:8" ht="15" customHeight="1">
      <c r="A315" s="4">
        <v>34</v>
      </c>
      <c r="B315" s="4" t="s">
        <v>361</v>
      </c>
      <c r="C315" s="4" t="s">
        <v>908</v>
      </c>
      <c r="D315" s="4" t="s">
        <v>190</v>
      </c>
      <c r="E315" s="4" t="s">
        <v>317</v>
      </c>
      <c r="F315" s="4" t="s">
        <v>1488</v>
      </c>
      <c r="G315" s="4" t="s">
        <v>921</v>
      </c>
      <c r="H315" s="5"/>
    </row>
    <row r="316" spans="1:8" ht="15" customHeight="1">
      <c r="A316" s="4">
        <v>35</v>
      </c>
      <c r="B316" s="4" t="s">
        <v>361</v>
      </c>
      <c r="C316" s="4" t="s">
        <v>908</v>
      </c>
      <c r="D316" s="4" t="s">
        <v>194</v>
      </c>
      <c r="E316" s="4" t="s">
        <v>317</v>
      </c>
      <c r="F316" s="4" t="s">
        <v>1489</v>
      </c>
      <c r="G316" s="4" t="s">
        <v>921</v>
      </c>
      <c r="H316" s="5"/>
    </row>
    <row r="317" spans="1:8" ht="15" customHeight="1">
      <c r="A317" s="4">
        <v>36</v>
      </c>
      <c r="B317" s="4" t="s">
        <v>361</v>
      </c>
      <c r="C317" s="4" t="s">
        <v>908</v>
      </c>
      <c r="D317" s="4" t="s">
        <v>196</v>
      </c>
      <c r="E317" s="4" t="s">
        <v>317</v>
      </c>
      <c r="F317" s="4" t="s">
        <v>1490</v>
      </c>
      <c r="G317" s="4" t="s">
        <v>921</v>
      </c>
      <c r="H317" s="5"/>
    </row>
    <row r="318" spans="1:8" ht="15" customHeight="1">
      <c r="A318" s="4">
        <v>37</v>
      </c>
      <c r="B318" s="4" t="s">
        <v>361</v>
      </c>
      <c r="C318" s="4" t="s">
        <v>908</v>
      </c>
      <c r="D318" s="4" t="s">
        <v>197</v>
      </c>
      <c r="E318" s="4" t="s">
        <v>317</v>
      </c>
      <c r="F318" s="4" t="s">
        <v>1491</v>
      </c>
      <c r="G318" s="4" t="s">
        <v>921</v>
      </c>
      <c r="H318" s="5"/>
    </row>
    <row r="319" spans="1:8" ht="15" customHeight="1">
      <c r="A319" s="4">
        <v>38</v>
      </c>
      <c r="B319" s="4" t="s">
        <v>361</v>
      </c>
      <c r="C319" s="4" t="s">
        <v>908</v>
      </c>
      <c r="D319" s="4" t="s">
        <v>198</v>
      </c>
      <c r="E319" s="4" t="s">
        <v>317</v>
      </c>
      <c r="F319" s="4" t="s">
        <v>1492</v>
      </c>
      <c r="G319" s="4" t="s">
        <v>921</v>
      </c>
      <c r="H319" s="5"/>
    </row>
    <row r="320" spans="1:8" ht="15" customHeight="1">
      <c r="A320" s="4">
        <v>39</v>
      </c>
      <c r="B320" s="4" t="s">
        <v>361</v>
      </c>
      <c r="C320" s="4" t="s">
        <v>908</v>
      </c>
      <c r="D320" s="4" t="s">
        <v>202</v>
      </c>
      <c r="E320" s="4" t="s">
        <v>317</v>
      </c>
      <c r="F320" s="4" t="s">
        <v>1493</v>
      </c>
      <c r="G320" s="4" t="s">
        <v>921</v>
      </c>
      <c r="H320" s="5"/>
    </row>
    <row r="321" spans="1:8" ht="15" customHeight="1">
      <c r="A321" s="4">
        <v>40</v>
      </c>
      <c r="B321" s="4" t="s">
        <v>361</v>
      </c>
      <c r="C321" s="4" t="s">
        <v>908</v>
      </c>
      <c r="D321" s="4" t="s">
        <v>52</v>
      </c>
      <c r="E321" s="4" t="s">
        <v>317</v>
      </c>
      <c r="F321" s="4" t="s">
        <v>1494</v>
      </c>
      <c r="G321" s="4" t="s">
        <v>921</v>
      </c>
      <c r="H321" s="5"/>
    </row>
    <row r="322" spans="1:8" ht="15" customHeight="1">
      <c r="A322" s="4">
        <v>41</v>
      </c>
      <c r="B322" s="4" t="s">
        <v>361</v>
      </c>
      <c r="C322" s="4" t="s">
        <v>908</v>
      </c>
      <c r="D322" s="4" t="s">
        <v>203</v>
      </c>
      <c r="E322" s="4" t="s">
        <v>317</v>
      </c>
      <c r="F322" s="4" t="s">
        <v>1495</v>
      </c>
      <c r="G322" s="4" t="s">
        <v>921</v>
      </c>
      <c r="H322" s="5"/>
    </row>
    <row r="323" spans="1:8" ht="15" customHeight="1">
      <c r="A323" s="4">
        <v>42</v>
      </c>
      <c r="B323" s="4" t="s">
        <v>361</v>
      </c>
      <c r="C323" s="4" t="s">
        <v>908</v>
      </c>
      <c r="D323" s="4" t="s">
        <v>450</v>
      </c>
      <c r="E323" s="4" t="s">
        <v>317</v>
      </c>
      <c r="F323" s="4" t="s">
        <v>1496</v>
      </c>
      <c r="G323" s="4" t="s">
        <v>921</v>
      </c>
      <c r="H323" s="5"/>
    </row>
    <row r="324" spans="1:8" ht="15" customHeight="1">
      <c r="A324" s="4">
        <v>43</v>
      </c>
      <c r="B324" s="4" t="s">
        <v>361</v>
      </c>
      <c r="C324" s="4" t="s">
        <v>908</v>
      </c>
      <c r="D324" s="4" t="s">
        <v>368</v>
      </c>
      <c r="E324" s="4" t="s">
        <v>317</v>
      </c>
      <c r="F324" s="4" t="s">
        <v>1497</v>
      </c>
      <c r="G324" s="4" t="s">
        <v>921</v>
      </c>
      <c r="H324" s="5"/>
    </row>
    <row r="325" spans="1:8" ht="15" customHeight="1">
      <c r="A325" s="4">
        <v>44</v>
      </c>
      <c r="B325" s="4" t="s">
        <v>361</v>
      </c>
      <c r="C325" s="4" t="s">
        <v>908</v>
      </c>
      <c r="D325" s="4" t="s">
        <v>212</v>
      </c>
      <c r="E325" s="4" t="s">
        <v>317</v>
      </c>
      <c r="F325" s="4" t="s">
        <v>1498</v>
      </c>
      <c r="G325" s="4" t="s">
        <v>921</v>
      </c>
      <c r="H325" s="5"/>
    </row>
    <row r="326" spans="1:8" ht="15" customHeight="1">
      <c r="A326" s="4">
        <v>45</v>
      </c>
      <c r="B326" s="4" t="s">
        <v>361</v>
      </c>
      <c r="C326" s="4" t="s">
        <v>908</v>
      </c>
      <c r="D326" s="4" t="s">
        <v>87</v>
      </c>
      <c r="E326" s="4" t="s">
        <v>317</v>
      </c>
      <c r="F326" s="4" t="s">
        <v>1499</v>
      </c>
      <c r="G326" s="4" t="s">
        <v>921</v>
      </c>
      <c r="H326" s="5"/>
    </row>
    <row r="327" spans="1:8" ht="15" customHeight="1">
      <c r="A327" s="4">
        <v>46</v>
      </c>
      <c r="B327" s="4" t="s">
        <v>361</v>
      </c>
      <c r="C327" s="4" t="s">
        <v>908</v>
      </c>
      <c r="D327" s="4" t="s">
        <v>369</v>
      </c>
      <c r="E327" s="4" t="s">
        <v>317</v>
      </c>
      <c r="F327" s="4" t="s">
        <v>1500</v>
      </c>
      <c r="G327" s="4" t="s">
        <v>921</v>
      </c>
      <c r="H327" s="5"/>
    </row>
    <row r="328" spans="1:8" ht="15" customHeight="1">
      <c r="A328" s="4">
        <v>47</v>
      </c>
      <c r="B328" s="4" t="s">
        <v>361</v>
      </c>
      <c r="C328" s="4" t="s">
        <v>908</v>
      </c>
      <c r="D328" s="4" t="s">
        <v>219</v>
      </c>
      <c r="E328" s="4" t="s">
        <v>387</v>
      </c>
      <c r="F328" s="4" t="s">
        <v>1501</v>
      </c>
      <c r="G328" s="4" t="s">
        <v>921</v>
      </c>
      <c r="H328" s="5"/>
    </row>
    <row r="329" spans="1:8" ht="15" customHeight="1">
      <c r="A329" s="4">
        <v>48</v>
      </c>
      <c r="B329" s="4" t="s">
        <v>361</v>
      </c>
      <c r="C329" s="4" t="s">
        <v>908</v>
      </c>
      <c r="D329" s="4" t="s">
        <v>223</v>
      </c>
      <c r="E329" s="4" t="s">
        <v>317</v>
      </c>
      <c r="F329" s="4" t="s">
        <v>1502</v>
      </c>
      <c r="G329" s="4" t="s">
        <v>921</v>
      </c>
      <c r="H329" s="5"/>
    </row>
    <row r="330" spans="1:8" ht="15" customHeight="1">
      <c r="A330" s="4">
        <v>49</v>
      </c>
      <c r="B330" s="4" t="s">
        <v>361</v>
      </c>
      <c r="C330" s="4" t="s">
        <v>908</v>
      </c>
      <c r="D330" s="4" t="s">
        <v>229</v>
      </c>
      <c r="E330" s="4" t="s">
        <v>317</v>
      </c>
      <c r="F330" s="4" t="s">
        <v>1503</v>
      </c>
      <c r="G330" s="4" t="s">
        <v>921</v>
      </c>
      <c r="H330" s="5"/>
    </row>
    <row r="331" spans="1:8" ht="15" customHeight="1">
      <c r="A331" s="4">
        <v>50</v>
      </c>
      <c r="B331" s="4" t="s">
        <v>361</v>
      </c>
      <c r="C331" s="4" t="s">
        <v>908</v>
      </c>
      <c r="D331" s="4" t="s">
        <v>80</v>
      </c>
      <c r="E331" s="4" t="s">
        <v>317</v>
      </c>
      <c r="F331" s="4" t="s">
        <v>1504</v>
      </c>
      <c r="G331" s="4" t="s">
        <v>921</v>
      </c>
      <c r="H331" s="5"/>
    </row>
    <row r="332" spans="1:8" ht="15" customHeight="1">
      <c r="A332" s="4">
        <v>51</v>
      </c>
      <c r="B332" s="4" t="s">
        <v>361</v>
      </c>
      <c r="C332" s="4" t="s">
        <v>908</v>
      </c>
      <c r="D332" s="4" t="s">
        <v>234</v>
      </c>
      <c r="E332" s="4" t="s">
        <v>317</v>
      </c>
      <c r="F332" s="4" t="s">
        <v>1505</v>
      </c>
      <c r="G332" s="4" t="s">
        <v>921</v>
      </c>
      <c r="H332" s="5"/>
    </row>
    <row r="333" spans="1:8" ht="15" customHeight="1">
      <c r="A333" s="4">
        <v>52</v>
      </c>
      <c r="B333" s="4" t="s">
        <v>361</v>
      </c>
      <c r="C333" s="4" t="s">
        <v>908</v>
      </c>
      <c r="D333" s="4" t="s">
        <v>235</v>
      </c>
      <c r="E333" s="4" t="s">
        <v>317</v>
      </c>
      <c r="F333" s="4" t="s">
        <v>1506</v>
      </c>
      <c r="G333" s="4" t="s">
        <v>921</v>
      </c>
      <c r="H333" s="5"/>
    </row>
    <row r="334" spans="1:8" ht="15" customHeight="1">
      <c r="A334" s="4">
        <v>53</v>
      </c>
      <c r="B334" s="4" t="s">
        <v>361</v>
      </c>
      <c r="C334" s="4" t="s">
        <v>908</v>
      </c>
      <c r="D334" s="4" t="s">
        <v>249</v>
      </c>
      <c r="E334" s="4" t="s">
        <v>317</v>
      </c>
      <c r="F334" s="4" t="s">
        <v>1507</v>
      </c>
      <c r="G334" s="4" t="s">
        <v>921</v>
      </c>
      <c r="H334" s="5"/>
    </row>
    <row r="335" spans="1:8" ht="15" customHeight="1">
      <c r="A335" s="4">
        <v>54</v>
      </c>
      <c r="B335" s="4" t="s">
        <v>361</v>
      </c>
      <c r="C335" s="4" t="s">
        <v>908</v>
      </c>
      <c r="D335" s="4" t="s">
        <v>250</v>
      </c>
      <c r="E335" s="4" t="s">
        <v>317</v>
      </c>
      <c r="F335" s="4" t="s">
        <v>1508</v>
      </c>
      <c r="G335" s="4" t="s">
        <v>921</v>
      </c>
      <c r="H335" s="5"/>
    </row>
    <row r="336" spans="1:8" ht="15" customHeight="1">
      <c r="A336" s="4">
        <v>55</v>
      </c>
      <c r="B336" s="4" t="s">
        <v>361</v>
      </c>
      <c r="C336" s="4" t="s">
        <v>908</v>
      </c>
      <c r="D336" s="4" t="s">
        <v>256</v>
      </c>
      <c r="E336" s="4" t="s">
        <v>317</v>
      </c>
      <c r="F336" s="4" t="s">
        <v>1509</v>
      </c>
      <c r="G336" s="4" t="s">
        <v>921</v>
      </c>
      <c r="H336" s="5"/>
    </row>
    <row r="337" spans="1:8" ht="15" customHeight="1">
      <c r="A337" s="4">
        <v>56</v>
      </c>
      <c r="B337" s="4" t="s">
        <v>361</v>
      </c>
      <c r="C337" s="4" t="s">
        <v>908</v>
      </c>
      <c r="D337" s="4" t="s">
        <v>257</v>
      </c>
      <c r="E337" s="4" t="s">
        <v>317</v>
      </c>
      <c r="F337" s="4" t="s">
        <v>1510</v>
      </c>
      <c r="G337" s="4" t="s">
        <v>921</v>
      </c>
      <c r="H337" s="5"/>
    </row>
    <row r="338" spans="1:8" ht="15" customHeight="1">
      <c r="A338" s="4">
        <v>57</v>
      </c>
      <c r="B338" s="4" t="s">
        <v>361</v>
      </c>
      <c r="C338" s="4" t="s">
        <v>908</v>
      </c>
      <c r="D338" s="4" t="s">
        <v>258</v>
      </c>
      <c r="E338" s="4" t="s">
        <v>387</v>
      </c>
      <c r="F338" s="4" t="s">
        <v>1511</v>
      </c>
      <c r="G338" s="4" t="s">
        <v>921</v>
      </c>
      <c r="H338" s="5"/>
    </row>
    <row r="339" spans="1:8" ht="15" customHeight="1">
      <c r="A339" s="4">
        <v>58</v>
      </c>
      <c r="B339" s="4" t="s">
        <v>361</v>
      </c>
      <c r="C339" s="4" t="s">
        <v>908</v>
      </c>
      <c r="D339" s="4" t="s">
        <v>259</v>
      </c>
      <c r="E339" s="4" t="s">
        <v>317</v>
      </c>
      <c r="F339" s="4" t="s">
        <v>1512</v>
      </c>
      <c r="G339" s="4" t="s">
        <v>921</v>
      </c>
      <c r="H339" s="5"/>
    </row>
    <row r="340" spans="1:8" ht="15" customHeight="1">
      <c r="A340" s="4">
        <v>59</v>
      </c>
      <c r="B340" s="4" t="s">
        <v>361</v>
      </c>
      <c r="C340" s="4" t="s">
        <v>908</v>
      </c>
      <c r="D340" s="4" t="s">
        <v>260</v>
      </c>
      <c r="E340" s="4" t="s">
        <v>317</v>
      </c>
      <c r="F340" s="4" t="s">
        <v>1513</v>
      </c>
      <c r="G340" s="4" t="s">
        <v>921</v>
      </c>
      <c r="H340" s="5"/>
    </row>
    <row r="341" spans="1:8" ht="15" customHeight="1">
      <c r="A341" s="4">
        <v>60</v>
      </c>
      <c r="B341" s="4" t="s">
        <v>361</v>
      </c>
      <c r="C341" s="4" t="s">
        <v>908</v>
      </c>
      <c r="D341" s="4" t="s">
        <v>262</v>
      </c>
      <c r="E341" s="4" t="s">
        <v>387</v>
      </c>
      <c r="F341" s="4" t="s">
        <v>1514</v>
      </c>
      <c r="G341" s="4" t="s">
        <v>921</v>
      </c>
      <c r="H341" s="5"/>
    </row>
    <row r="342" spans="1:8" ht="15" customHeight="1">
      <c r="A342" s="4">
        <v>61</v>
      </c>
      <c r="B342" s="4" t="s">
        <v>361</v>
      </c>
      <c r="C342" s="4" t="s">
        <v>908</v>
      </c>
      <c r="D342" s="4" t="s">
        <v>268</v>
      </c>
      <c r="E342" s="4" t="s">
        <v>317</v>
      </c>
      <c r="F342" s="4" t="s">
        <v>1515</v>
      </c>
      <c r="G342" s="4" t="s">
        <v>921</v>
      </c>
      <c r="H342" s="5"/>
    </row>
    <row r="343" spans="1:8" ht="15" customHeight="1">
      <c r="A343" s="4">
        <v>62</v>
      </c>
      <c r="B343" s="4" t="s">
        <v>361</v>
      </c>
      <c r="C343" s="4" t="s">
        <v>908</v>
      </c>
      <c r="D343" s="4" t="s">
        <v>269</v>
      </c>
      <c r="E343" s="4" t="s">
        <v>317</v>
      </c>
      <c r="F343" s="4" t="s">
        <v>1516</v>
      </c>
      <c r="G343" s="4" t="s">
        <v>921</v>
      </c>
      <c r="H343" s="5"/>
    </row>
    <row r="344" spans="1:8" ht="15" customHeight="1">
      <c r="A344" s="4">
        <v>63</v>
      </c>
      <c r="B344" s="4" t="s">
        <v>361</v>
      </c>
      <c r="C344" s="4" t="s">
        <v>908</v>
      </c>
      <c r="D344" s="4" t="s">
        <v>451</v>
      </c>
      <c r="E344" s="4" t="s">
        <v>317</v>
      </c>
      <c r="F344" s="4" t="s">
        <v>1517</v>
      </c>
      <c r="G344" s="4" t="s">
        <v>921</v>
      </c>
      <c r="H344" s="5"/>
    </row>
    <row r="345" spans="1:8" ht="15" customHeight="1">
      <c r="A345" s="4">
        <v>64</v>
      </c>
      <c r="B345" s="4" t="s">
        <v>361</v>
      </c>
      <c r="C345" s="4" t="s">
        <v>908</v>
      </c>
      <c r="D345" s="4" t="s">
        <v>273</v>
      </c>
      <c r="E345" s="4" t="s">
        <v>317</v>
      </c>
      <c r="F345" s="4" t="s">
        <v>1518</v>
      </c>
      <c r="G345" s="4" t="s">
        <v>921</v>
      </c>
      <c r="H345" s="5"/>
    </row>
    <row r="346" spans="1:8" ht="15" customHeight="1">
      <c r="A346" s="4">
        <v>65</v>
      </c>
      <c r="B346" s="4" t="s">
        <v>361</v>
      </c>
      <c r="C346" s="4" t="s">
        <v>908</v>
      </c>
      <c r="D346" s="4" t="s">
        <v>274</v>
      </c>
      <c r="E346" s="4" t="s">
        <v>317</v>
      </c>
      <c r="F346" s="4" t="s">
        <v>1519</v>
      </c>
      <c r="G346" s="4" t="s">
        <v>921</v>
      </c>
      <c r="H346" s="5"/>
    </row>
    <row r="347" spans="1:8" ht="15" customHeight="1">
      <c r="A347" s="4">
        <v>66</v>
      </c>
      <c r="B347" s="4" t="s">
        <v>361</v>
      </c>
      <c r="C347" s="4" t="s">
        <v>908</v>
      </c>
      <c r="D347" s="4" t="s">
        <v>275</v>
      </c>
      <c r="E347" s="4" t="s">
        <v>317</v>
      </c>
      <c r="F347" s="4" t="s">
        <v>1520</v>
      </c>
      <c r="G347" s="4" t="s">
        <v>921</v>
      </c>
      <c r="H347" s="5"/>
    </row>
    <row r="348" spans="1:8" ht="15" customHeight="1">
      <c r="A348" s="4">
        <v>67</v>
      </c>
      <c r="B348" s="4" t="s">
        <v>361</v>
      </c>
      <c r="C348" s="4" t="s">
        <v>908</v>
      </c>
      <c r="D348" s="4" t="s">
        <v>280</v>
      </c>
      <c r="E348" s="4" t="s">
        <v>317</v>
      </c>
      <c r="F348" s="4" t="s">
        <v>1521</v>
      </c>
      <c r="G348" s="4" t="s">
        <v>921</v>
      </c>
      <c r="H348" s="5"/>
    </row>
    <row r="349" spans="1:8" ht="15" customHeight="1">
      <c r="A349" s="4">
        <v>68</v>
      </c>
      <c r="B349" s="4" t="s">
        <v>361</v>
      </c>
      <c r="C349" s="4" t="s">
        <v>908</v>
      </c>
      <c r="D349" s="4" t="s">
        <v>282</v>
      </c>
      <c r="E349" s="4" t="s">
        <v>317</v>
      </c>
      <c r="F349" s="4" t="s">
        <v>1522</v>
      </c>
      <c r="G349" s="4" t="s">
        <v>921</v>
      </c>
      <c r="H349" s="5"/>
    </row>
    <row r="350" spans="1:8" ht="15" customHeight="1">
      <c r="A350" s="4">
        <v>69</v>
      </c>
      <c r="B350" s="4" t="s">
        <v>361</v>
      </c>
      <c r="C350" s="4" t="s">
        <v>908</v>
      </c>
      <c r="D350" s="4" t="s">
        <v>312</v>
      </c>
      <c r="E350" s="4" t="s">
        <v>317</v>
      </c>
      <c r="F350" s="4" t="s">
        <v>1777</v>
      </c>
      <c r="G350" s="4" t="s">
        <v>921</v>
      </c>
      <c r="H350" s="5"/>
    </row>
    <row r="351" spans="1:8" ht="15" customHeight="1">
      <c r="A351" s="4">
        <v>70</v>
      </c>
      <c r="B351" s="4" t="s">
        <v>361</v>
      </c>
      <c r="C351" s="4" t="s">
        <v>908</v>
      </c>
      <c r="D351" s="4" t="s">
        <v>706</v>
      </c>
      <c r="E351" s="4" t="s">
        <v>317</v>
      </c>
      <c r="F351" s="4" t="s">
        <v>1523</v>
      </c>
      <c r="G351" s="4" t="s">
        <v>921</v>
      </c>
      <c r="H351" s="5"/>
    </row>
    <row r="352" spans="1:8" ht="15" customHeight="1">
      <c r="A352" s="4">
        <v>71</v>
      </c>
      <c r="B352" s="4" t="s">
        <v>361</v>
      </c>
      <c r="C352" s="4" t="s">
        <v>908</v>
      </c>
      <c r="D352" s="4" t="s">
        <v>707</v>
      </c>
      <c r="E352" s="4" t="s">
        <v>317</v>
      </c>
      <c r="F352" s="4" t="s">
        <v>1524</v>
      </c>
      <c r="G352" s="4" t="s">
        <v>921</v>
      </c>
      <c r="H352" s="5"/>
    </row>
    <row r="353" spans="1:8" ht="15" customHeight="1">
      <c r="A353" s="4">
        <v>72</v>
      </c>
      <c r="B353" s="4" t="s">
        <v>361</v>
      </c>
      <c r="C353" s="4" t="s">
        <v>908</v>
      </c>
      <c r="D353" s="4" t="s">
        <v>708</v>
      </c>
      <c r="E353" s="4" t="s">
        <v>317</v>
      </c>
      <c r="F353" s="4" t="s">
        <v>1525</v>
      </c>
      <c r="G353" s="4" t="s">
        <v>921</v>
      </c>
      <c r="H353" s="5"/>
    </row>
    <row r="354" spans="1:8" ht="15" customHeight="1">
      <c r="A354" s="4">
        <v>73</v>
      </c>
      <c r="B354" s="4" t="s">
        <v>361</v>
      </c>
      <c r="C354" s="4" t="s">
        <v>908</v>
      </c>
      <c r="D354" s="4" t="s">
        <v>709</v>
      </c>
      <c r="E354" s="4" t="s">
        <v>317</v>
      </c>
      <c r="F354" s="4" t="s">
        <v>1526</v>
      </c>
      <c r="G354" s="4" t="s">
        <v>921</v>
      </c>
      <c r="H354" s="5"/>
    </row>
    <row r="355" spans="1:8" ht="15" customHeight="1">
      <c r="A355" s="4">
        <v>74</v>
      </c>
      <c r="B355" s="4" t="s">
        <v>361</v>
      </c>
      <c r="C355" s="4" t="s">
        <v>908</v>
      </c>
      <c r="D355" s="4" t="s">
        <v>710</v>
      </c>
      <c r="E355" s="4" t="s">
        <v>387</v>
      </c>
      <c r="F355" s="4" t="s">
        <v>1527</v>
      </c>
      <c r="G355" s="4" t="s">
        <v>921</v>
      </c>
      <c r="H355" s="5"/>
    </row>
    <row r="356" spans="1:8" ht="15" customHeight="1">
      <c r="A356" s="4">
        <v>75</v>
      </c>
      <c r="B356" s="4" t="s">
        <v>361</v>
      </c>
      <c r="C356" s="4" t="s">
        <v>908</v>
      </c>
      <c r="D356" s="4" t="s">
        <v>711</v>
      </c>
      <c r="E356" s="4" t="s">
        <v>317</v>
      </c>
      <c r="F356" s="4" t="s">
        <v>1528</v>
      </c>
      <c r="G356" s="4" t="s">
        <v>921</v>
      </c>
      <c r="H356" s="5"/>
    </row>
    <row r="357" spans="1:8" ht="15" customHeight="1">
      <c r="A357" s="4">
        <v>76</v>
      </c>
      <c r="B357" s="4" t="s">
        <v>361</v>
      </c>
      <c r="C357" s="4" t="s">
        <v>908</v>
      </c>
      <c r="D357" s="4" t="s">
        <v>712</v>
      </c>
      <c r="E357" s="4" t="s">
        <v>317</v>
      </c>
      <c r="F357" s="4" t="s">
        <v>1529</v>
      </c>
      <c r="G357" s="4" t="s">
        <v>921</v>
      </c>
      <c r="H357" s="5"/>
    </row>
    <row r="358" spans="1:8" ht="15" customHeight="1">
      <c r="A358" s="4">
        <v>77</v>
      </c>
      <c r="B358" s="4" t="s">
        <v>361</v>
      </c>
      <c r="C358" s="4" t="s">
        <v>908</v>
      </c>
      <c r="D358" s="4" t="s">
        <v>713</v>
      </c>
      <c r="E358" s="4" t="s">
        <v>317</v>
      </c>
      <c r="F358" s="4" t="s">
        <v>1530</v>
      </c>
      <c r="G358" s="4" t="s">
        <v>921</v>
      </c>
      <c r="H358" s="5"/>
    </row>
    <row r="359" spans="1:8" ht="15" customHeight="1">
      <c r="A359" s="4">
        <v>78</v>
      </c>
      <c r="B359" s="4" t="s">
        <v>361</v>
      </c>
      <c r="C359" s="4" t="s">
        <v>908</v>
      </c>
      <c r="D359" s="4" t="s">
        <v>714</v>
      </c>
      <c r="E359" s="4" t="s">
        <v>317</v>
      </c>
      <c r="F359" s="4" t="s">
        <v>1531</v>
      </c>
      <c r="G359" s="4" t="s">
        <v>921</v>
      </c>
      <c r="H359" s="5"/>
    </row>
    <row r="360" spans="1:8" ht="15" customHeight="1">
      <c r="A360" s="4">
        <v>79</v>
      </c>
      <c r="B360" s="4" t="s">
        <v>361</v>
      </c>
      <c r="C360" s="4" t="s">
        <v>908</v>
      </c>
      <c r="D360" s="4" t="s">
        <v>715</v>
      </c>
      <c r="E360" s="4" t="s">
        <v>317</v>
      </c>
      <c r="F360" s="4" t="s">
        <v>1532</v>
      </c>
      <c r="G360" s="4" t="s">
        <v>921</v>
      </c>
      <c r="H360" s="5"/>
    </row>
    <row r="361" spans="1:8" ht="15" customHeight="1">
      <c r="A361" s="4">
        <v>80</v>
      </c>
      <c r="B361" s="4" t="s">
        <v>361</v>
      </c>
      <c r="C361" s="4" t="s">
        <v>908</v>
      </c>
      <c r="D361" s="4" t="s">
        <v>716</v>
      </c>
      <c r="E361" s="4" t="s">
        <v>317</v>
      </c>
      <c r="F361" s="4" t="s">
        <v>1533</v>
      </c>
      <c r="G361" s="4" t="s">
        <v>921</v>
      </c>
      <c r="H361" s="5"/>
    </row>
    <row r="362" spans="1:8" ht="15" customHeight="1">
      <c r="A362" s="4">
        <v>81</v>
      </c>
      <c r="B362" s="4" t="s">
        <v>361</v>
      </c>
      <c r="C362" s="4" t="s">
        <v>908</v>
      </c>
      <c r="D362" s="4" t="s">
        <v>717</v>
      </c>
      <c r="E362" s="4" t="s">
        <v>317</v>
      </c>
      <c r="F362" s="4" t="s">
        <v>1534</v>
      </c>
      <c r="G362" s="4" t="s">
        <v>921</v>
      </c>
      <c r="H362" s="5"/>
    </row>
    <row r="363" spans="1:8" ht="15" customHeight="1">
      <c r="A363" s="4">
        <v>82</v>
      </c>
      <c r="B363" s="4" t="s">
        <v>361</v>
      </c>
      <c r="C363" s="4" t="s">
        <v>908</v>
      </c>
      <c r="D363" s="4" t="s">
        <v>718</v>
      </c>
      <c r="E363" s="4" t="s">
        <v>317</v>
      </c>
      <c r="F363" s="4" t="s">
        <v>1535</v>
      </c>
      <c r="G363" s="4" t="s">
        <v>921</v>
      </c>
      <c r="H363" s="5"/>
    </row>
    <row r="364" spans="1:8" ht="15" customHeight="1">
      <c r="A364" s="4">
        <v>83</v>
      </c>
      <c r="B364" s="4" t="s">
        <v>361</v>
      </c>
      <c r="C364" s="4" t="s">
        <v>908</v>
      </c>
      <c r="D364" s="4" t="s">
        <v>719</v>
      </c>
      <c r="E364" s="4" t="s">
        <v>317</v>
      </c>
      <c r="F364" s="4" t="s">
        <v>1536</v>
      </c>
      <c r="G364" s="4" t="s">
        <v>921</v>
      </c>
      <c r="H364" s="5"/>
    </row>
    <row r="365" spans="1:8" ht="15" customHeight="1">
      <c r="A365" s="4">
        <v>84</v>
      </c>
      <c r="B365" s="4" t="s">
        <v>361</v>
      </c>
      <c r="C365" s="4" t="s">
        <v>908</v>
      </c>
      <c r="D365" s="4" t="s">
        <v>720</v>
      </c>
      <c r="E365" s="4" t="s">
        <v>317</v>
      </c>
      <c r="F365" s="4" t="s">
        <v>1537</v>
      </c>
      <c r="G365" s="4" t="s">
        <v>921</v>
      </c>
      <c r="H365" s="5"/>
    </row>
    <row r="366" spans="1:8" ht="15" customHeight="1">
      <c r="A366" s="4">
        <v>85</v>
      </c>
      <c r="B366" s="4" t="s">
        <v>361</v>
      </c>
      <c r="C366" s="4" t="s">
        <v>908</v>
      </c>
      <c r="D366" s="4" t="s">
        <v>721</v>
      </c>
      <c r="E366" s="4" t="s">
        <v>317</v>
      </c>
      <c r="F366" s="4" t="s">
        <v>1538</v>
      </c>
      <c r="G366" s="4" t="s">
        <v>921</v>
      </c>
      <c r="H366" s="5"/>
    </row>
    <row r="367" spans="1:8" ht="15" customHeight="1">
      <c r="A367" s="4">
        <v>86</v>
      </c>
      <c r="B367" s="4" t="s">
        <v>361</v>
      </c>
      <c r="C367" s="4" t="s">
        <v>908</v>
      </c>
      <c r="D367" s="4" t="s">
        <v>722</v>
      </c>
      <c r="E367" s="4" t="s">
        <v>317</v>
      </c>
      <c r="F367" s="4" t="s">
        <v>1539</v>
      </c>
      <c r="G367" s="4" t="s">
        <v>921</v>
      </c>
      <c r="H367" s="5"/>
    </row>
    <row r="368" spans="1:8" ht="15" customHeight="1">
      <c r="A368" s="4">
        <v>87</v>
      </c>
      <c r="B368" s="4" t="s">
        <v>361</v>
      </c>
      <c r="C368" s="4" t="s">
        <v>908</v>
      </c>
      <c r="D368" s="4" t="s">
        <v>723</v>
      </c>
      <c r="E368" s="4" t="s">
        <v>317</v>
      </c>
      <c r="F368" s="4" t="s">
        <v>1540</v>
      </c>
      <c r="G368" s="4" t="s">
        <v>921</v>
      </c>
      <c r="H368" s="5"/>
    </row>
    <row r="369" spans="1:8" ht="15" customHeight="1">
      <c r="A369" s="4">
        <v>88</v>
      </c>
      <c r="B369" s="4" t="s">
        <v>361</v>
      </c>
      <c r="C369" s="4" t="s">
        <v>908</v>
      </c>
      <c r="D369" s="4" t="s">
        <v>724</v>
      </c>
      <c r="E369" s="4" t="s">
        <v>317</v>
      </c>
      <c r="F369" s="4" t="s">
        <v>1541</v>
      </c>
      <c r="G369" s="4" t="s">
        <v>921</v>
      </c>
      <c r="H369" s="5"/>
    </row>
    <row r="370" spans="1:8" ht="15" customHeight="1">
      <c r="A370" s="4">
        <v>89</v>
      </c>
      <c r="B370" s="4" t="s">
        <v>361</v>
      </c>
      <c r="C370" s="4" t="s">
        <v>908</v>
      </c>
      <c r="D370" s="4" t="s">
        <v>725</v>
      </c>
      <c r="E370" s="4" t="s">
        <v>317</v>
      </c>
      <c r="F370" s="4" t="s">
        <v>1542</v>
      </c>
      <c r="G370" s="4" t="s">
        <v>921</v>
      </c>
      <c r="H370" s="5"/>
    </row>
    <row r="371" spans="1:8" ht="15" customHeight="1">
      <c r="A371" s="4">
        <v>90</v>
      </c>
      <c r="B371" s="4" t="s">
        <v>361</v>
      </c>
      <c r="C371" s="4" t="s">
        <v>908</v>
      </c>
      <c r="D371" s="4" t="s">
        <v>726</v>
      </c>
      <c r="E371" s="4" t="s">
        <v>317</v>
      </c>
      <c r="F371" s="4" t="s">
        <v>1543</v>
      </c>
      <c r="G371" s="4" t="s">
        <v>921</v>
      </c>
      <c r="H371" s="5"/>
    </row>
    <row r="372" spans="1:8" ht="15" customHeight="1">
      <c r="A372" s="4">
        <v>91</v>
      </c>
      <c r="B372" s="4" t="s">
        <v>361</v>
      </c>
      <c r="C372" s="4" t="s">
        <v>908</v>
      </c>
      <c r="D372" s="4" t="s">
        <v>727</v>
      </c>
      <c r="E372" s="4" t="s">
        <v>317</v>
      </c>
      <c r="F372" s="4" t="s">
        <v>1544</v>
      </c>
      <c r="G372" s="4" t="s">
        <v>921</v>
      </c>
      <c r="H372" s="5"/>
    </row>
    <row r="373" spans="1:8" ht="15" customHeight="1">
      <c r="A373" s="4">
        <v>92</v>
      </c>
      <c r="B373" s="4" t="s">
        <v>361</v>
      </c>
      <c r="C373" s="4" t="s">
        <v>908</v>
      </c>
      <c r="D373" s="4" t="s">
        <v>728</v>
      </c>
      <c r="E373" s="4" t="s">
        <v>317</v>
      </c>
      <c r="F373" s="4" t="s">
        <v>1545</v>
      </c>
      <c r="G373" s="4" t="s">
        <v>921</v>
      </c>
      <c r="H373" s="5"/>
    </row>
    <row r="374" spans="1:8" ht="15" customHeight="1">
      <c r="A374" s="4">
        <v>93</v>
      </c>
      <c r="B374" s="4" t="s">
        <v>361</v>
      </c>
      <c r="C374" s="4" t="s">
        <v>908</v>
      </c>
      <c r="D374" s="4" t="s">
        <v>729</v>
      </c>
      <c r="E374" s="4" t="s">
        <v>317</v>
      </c>
      <c r="F374" s="4" t="s">
        <v>1546</v>
      </c>
      <c r="G374" s="4" t="s">
        <v>921</v>
      </c>
      <c r="H374" s="5"/>
    </row>
    <row r="375" spans="1:8" ht="15" customHeight="1">
      <c r="A375" s="4">
        <v>94</v>
      </c>
      <c r="B375" s="4" t="s">
        <v>361</v>
      </c>
      <c r="C375" s="4" t="s">
        <v>908</v>
      </c>
      <c r="D375" s="4" t="s">
        <v>730</v>
      </c>
      <c r="E375" s="4" t="s">
        <v>317</v>
      </c>
      <c r="F375" s="4" t="s">
        <v>1547</v>
      </c>
      <c r="G375" s="4" t="s">
        <v>921</v>
      </c>
      <c r="H375" s="5"/>
    </row>
    <row r="376" spans="1:8" ht="15" customHeight="1">
      <c r="A376" s="4">
        <v>95</v>
      </c>
      <c r="B376" s="4" t="s">
        <v>361</v>
      </c>
      <c r="C376" s="4" t="s">
        <v>908</v>
      </c>
      <c r="D376" s="4" t="s">
        <v>731</v>
      </c>
      <c r="E376" s="4" t="s">
        <v>317</v>
      </c>
      <c r="F376" s="4" t="s">
        <v>1548</v>
      </c>
      <c r="G376" s="4" t="s">
        <v>921</v>
      </c>
      <c r="H376" s="5"/>
    </row>
    <row r="377" spans="1:8" ht="15" customHeight="1">
      <c r="A377" s="4">
        <v>96</v>
      </c>
      <c r="B377" s="4" t="s">
        <v>361</v>
      </c>
      <c r="C377" s="4" t="s">
        <v>908</v>
      </c>
      <c r="D377" s="4" t="s">
        <v>732</v>
      </c>
      <c r="E377" s="4" t="s">
        <v>317</v>
      </c>
      <c r="F377" s="4" t="s">
        <v>1549</v>
      </c>
      <c r="G377" s="4" t="s">
        <v>921</v>
      </c>
      <c r="H377" s="5"/>
    </row>
    <row r="378" spans="1:8" ht="15" customHeight="1">
      <c r="A378" s="4">
        <v>97</v>
      </c>
      <c r="B378" s="4" t="s">
        <v>361</v>
      </c>
      <c r="C378" s="4" t="s">
        <v>908</v>
      </c>
      <c r="D378" s="4" t="s">
        <v>733</v>
      </c>
      <c r="E378" s="4" t="s">
        <v>317</v>
      </c>
      <c r="F378" s="4" t="s">
        <v>1550</v>
      </c>
      <c r="G378" s="4" t="s">
        <v>921</v>
      </c>
      <c r="H378" s="5"/>
    </row>
    <row r="379" spans="1:8" ht="15" customHeight="1">
      <c r="A379" s="4">
        <v>98</v>
      </c>
      <c r="B379" s="4" t="s">
        <v>361</v>
      </c>
      <c r="C379" s="4" t="s">
        <v>908</v>
      </c>
      <c r="D379" s="4" t="s">
        <v>734</v>
      </c>
      <c r="E379" s="4" t="s">
        <v>317</v>
      </c>
      <c r="F379" s="4" t="s">
        <v>1551</v>
      </c>
      <c r="G379" s="4" t="s">
        <v>921</v>
      </c>
      <c r="H379" s="5"/>
    </row>
    <row r="380" spans="1:8" ht="15" customHeight="1">
      <c r="A380" s="4">
        <v>99</v>
      </c>
      <c r="B380" s="4" t="s">
        <v>361</v>
      </c>
      <c r="C380" s="4" t="s">
        <v>908</v>
      </c>
      <c r="D380" s="4" t="s">
        <v>735</v>
      </c>
      <c r="E380" s="4" t="s">
        <v>317</v>
      </c>
      <c r="F380" s="4" t="s">
        <v>1552</v>
      </c>
      <c r="G380" s="4" t="s">
        <v>921</v>
      </c>
      <c r="H380" s="5"/>
    </row>
    <row r="381" spans="1:8" ht="15" customHeight="1">
      <c r="A381" s="4">
        <v>100</v>
      </c>
      <c r="B381" s="4" t="s">
        <v>361</v>
      </c>
      <c r="C381" s="4" t="s">
        <v>908</v>
      </c>
      <c r="D381" s="4" t="s">
        <v>736</v>
      </c>
      <c r="E381" s="4" t="s">
        <v>317</v>
      </c>
      <c r="F381" s="4" t="s">
        <v>1553</v>
      </c>
      <c r="G381" s="4" t="s">
        <v>921</v>
      </c>
      <c r="H381" s="5"/>
    </row>
    <row r="382" spans="1:8" ht="15" customHeight="1">
      <c r="A382" s="4">
        <v>101</v>
      </c>
      <c r="B382" s="4" t="s">
        <v>361</v>
      </c>
      <c r="C382" s="4" t="s">
        <v>908</v>
      </c>
      <c r="D382" s="4" t="s">
        <v>737</v>
      </c>
      <c r="E382" s="4" t="s">
        <v>317</v>
      </c>
      <c r="F382" s="4" t="s">
        <v>1554</v>
      </c>
      <c r="G382" s="4" t="s">
        <v>921</v>
      </c>
      <c r="H382" s="5"/>
    </row>
    <row r="383" spans="1:8" ht="15" customHeight="1">
      <c r="A383" s="4">
        <v>102</v>
      </c>
      <c r="B383" s="4" t="s">
        <v>361</v>
      </c>
      <c r="C383" s="4" t="s">
        <v>908</v>
      </c>
      <c r="D383" s="4" t="s">
        <v>738</v>
      </c>
      <c r="E383" s="4" t="s">
        <v>317</v>
      </c>
      <c r="F383" s="4" t="s">
        <v>1778</v>
      </c>
      <c r="G383" s="4" t="s">
        <v>921</v>
      </c>
      <c r="H383" s="5"/>
    </row>
    <row r="384" spans="1:8" ht="15" customHeight="1">
      <c r="A384" s="4">
        <v>103</v>
      </c>
      <c r="B384" s="4" t="s">
        <v>361</v>
      </c>
      <c r="C384" s="4" t="s">
        <v>908</v>
      </c>
      <c r="D384" s="4" t="s">
        <v>739</v>
      </c>
      <c r="E384" s="4" t="s">
        <v>317</v>
      </c>
      <c r="F384" s="4" t="s">
        <v>1555</v>
      </c>
      <c r="G384" s="4" t="s">
        <v>921</v>
      </c>
      <c r="H384" s="5"/>
    </row>
    <row r="385" spans="1:8" ht="15" customHeight="1">
      <c r="A385" s="4">
        <v>104</v>
      </c>
      <c r="B385" s="4" t="s">
        <v>361</v>
      </c>
      <c r="C385" s="4" t="s">
        <v>908</v>
      </c>
      <c r="D385" s="4" t="s">
        <v>740</v>
      </c>
      <c r="E385" s="4" t="s">
        <v>317</v>
      </c>
      <c r="F385" s="4" t="s">
        <v>1556</v>
      </c>
      <c r="G385" s="4" t="s">
        <v>921</v>
      </c>
      <c r="H385" s="5"/>
    </row>
    <row r="386" spans="1:8" ht="15" customHeight="1">
      <c r="A386" s="4">
        <v>105</v>
      </c>
      <c r="B386" s="4" t="s">
        <v>361</v>
      </c>
      <c r="C386" s="4" t="s">
        <v>908</v>
      </c>
      <c r="D386" s="4" t="s">
        <v>741</v>
      </c>
      <c r="E386" s="4" t="s">
        <v>317</v>
      </c>
      <c r="F386" s="4" t="s">
        <v>1557</v>
      </c>
      <c r="G386" s="4" t="s">
        <v>921</v>
      </c>
      <c r="H386" s="5"/>
    </row>
    <row r="387" spans="1:8" ht="15" customHeight="1">
      <c r="A387" s="4">
        <v>106</v>
      </c>
      <c r="B387" s="4" t="s">
        <v>361</v>
      </c>
      <c r="C387" s="4" t="s">
        <v>908</v>
      </c>
      <c r="D387" s="4" t="s">
        <v>742</v>
      </c>
      <c r="E387" s="4" t="s">
        <v>317</v>
      </c>
      <c r="F387" s="4" t="s">
        <v>1558</v>
      </c>
      <c r="G387" s="4" t="s">
        <v>921</v>
      </c>
      <c r="H387" s="5"/>
    </row>
    <row r="388" spans="1:8" ht="15" customHeight="1">
      <c r="A388" s="4">
        <v>107</v>
      </c>
      <c r="B388" s="4" t="s">
        <v>361</v>
      </c>
      <c r="C388" s="4" t="s">
        <v>908</v>
      </c>
      <c r="D388" s="4" t="s">
        <v>743</v>
      </c>
      <c r="E388" s="4" t="s">
        <v>317</v>
      </c>
      <c r="F388" s="4" t="s">
        <v>1559</v>
      </c>
      <c r="G388" s="4" t="s">
        <v>921</v>
      </c>
      <c r="H388" s="5"/>
    </row>
    <row r="389" spans="1:8" ht="15" customHeight="1">
      <c r="A389" s="4">
        <v>108</v>
      </c>
      <c r="B389" s="4" t="s">
        <v>361</v>
      </c>
      <c r="C389" s="4" t="s">
        <v>908</v>
      </c>
      <c r="D389" s="4" t="s">
        <v>744</v>
      </c>
      <c r="E389" s="4" t="s">
        <v>317</v>
      </c>
      <c r="F389" s="4" t="s">
        <v>1560</v>
      </c>
      <c r="G389" s="4" t="s">
        <v>921</v>
      </c>
      <c r="H389" s="5"/>
    </row>
    <row r="390" spans="1:8" s="11" customFormat="1" ht="15" customHeight="1">
      <c r="A390" s="4">
        <v>109</v>
      </c>
      <c r="B390" s="4" t="s">
        <v>361</v>
      </c>
      <c r="C390" s="4" t="s">
        <v>908</v>
      </c>
      <c r="D390" s="4" t="s">
        <v>83</v>
      </c>
      <c r="E390" s="4" t="s">
        <v>317</v>
      </c>
      <c r="F390" s="4" t="s">
        <v>1561</v>
      </c>
      <c r="G390" s="4" t="s">
        <v>921</v>
      </c>
      <c r="H390" s="5"/>
    </row>
    <row r="391" spans="1:8" s="11" customFormat="1" ht="15" customHeight="1">
      <c r="A391" s="4">
        <v>110</v>
      </c>
      <c r="B391" s="4" t="s">
        <v>361</v>
      </c>
      <c r="C391" s="4" t="s">
        <v>908</v>
      </c>
      <c r="D391" s="4" t="s">
        <v>56</v>
      </c>
      <c r="E391" s="4" t="s">
        <v>317</v>
      </c>
      <c r="F391" s="4" t="s">
        <v>1562</v>
      </c>
      <c r="G391" s="4" t="s">
        <v>921</v>
      </c>
      <c r="H391" s="5"/>
    </row>
    <row r="392" spans="1:8" s="11" customFormat="1" ht="15" customHeight="1">
      <c r="A392" s="4">
        <v>111</v>
      </c>
      <c r="B392" s="4" t="s">
        <v>361</v>
      </c>
      <c r="C392" s="4" t="s">
        <v>908</v>
      </c>
      <c r="D392" s="4" t="s">
        <v>452</v>
      </c>
      <c r="E392" s="4" t="s">
        <v>317</v>
      </c>
      <c r="F392" s="4" t="s">
        <v>1563</v>
      </c>
      <c r="G392" s="4" t="s">
        <v>921</v>
      </c>
      <c r="H392" s="5"/>
    </row>
    <row r="393" spans="1:8" s="11" customFormat="1" ht="15" customHeight="1">
      <c r="A393" s="4">
        <v>112</v>
      </c>
      <c r="B393" s="4" t="s">
        <v>361</v>
      </c>
      <c r="C393" s="4" t="s">
        <v>908</v>
      </c>
      <c r="D393" s="4" t="s">
        <v>453</v>
      </c>
      <c r="E393" s="4" t="s">
        <v>317</v>
      </c>
      <c r="F393" s="4" t="s">
        <v>1564</v>
      </c>
      <c r="G393" s="4" t="s">
        <v>921</v>
      </c>
      <c r="H393" s="5"/>
    </row>
    <row r="394" spans="1:8" s="11" customFormat="1" ht="15" customHeight="1">
      <c r="A394" s="4">
        <v>113</v>
      </c>
      <c r="B394" s="4" t="s">
        <v>361</v>
      </c>
      <c r="C394" s="4" t="s">
        <v>908</v>
      </c>
      <c r="D394" s="4" t="s">
        <v>81</v>
      </c>
      <c r="E394" s="4" t="s">
        <v>317</v>
      </c>
      <c r="F394" s="4" t="s">
        <v>1565</v>
      </c>
      <c r="G394" s="4" t="s">
        <v>921</v>
      </c>
      <c r="H394" s="5"/>
    </row>
    <row r="395" spans="1:8" s="11" customFormat="1" ht="15" customHeight="1">
      <c r="A395" s="4">
        <v>114</v>
      </c>
      <c r="B395" s="4" t="s">
        <v>361</v>
      </c>
      <c r="C395" s="4" t="s">
        <v>908</v>
      </c>
      <c r="D395" s="4" t="s">
        <v>78</v>
      </c>
      <c r="E395" s="4" t="s">
        <v>317</v>
      </c>
      <c r="F395" s="4" t="s">
        <v>1566</v>
      </c>
      <c r="G395" s="4" t="s">
        <v>921</v>
      </c>
      <c r="H395" s="5"/>
    </row>
    <row r="396" spans="1:8" s="11" customFormat="1" ht="15" customHeight="1">
      <c r="A396" s="4">
        <v>115</v>
      </c>
      <c r="B396" s="4" t="s">
        <v>361</v>
      </c>
      <c r="C396" s="4" t="s">
        <v>908</v>
      </c>
      <c r="D396" s="4" t="s">
        <v>69</v>
      </c>
      <c r="E396" s="4" t="s">
        <v>317</v>
      </c>
      <c r="F396" s="4" t="s">
        <v>1567</v>
      </c>
      <c r="G396" s="4" t="s">
        <v>921</v>
      </c>
      <c r="H396" s="5"/>
    </row>
    <row r="397" spans="1:8" s="11" customFormat="1" ht="15" customHeight="1">
      <c r="A397" s="4">
        <v>116</v>
      </c>
      <c r="B397" s="4" t="s">
        <v>361</v>
      </c>
      <c r="C397" s="4" t="s">
        <v>908</v>
      </c>
      <c r="D397" s="4" t="s">
        <v>454</v>
      </c>
      <c r="E397" s="4" t="s">
        <v>317</v>
      </c>
      <c r="F397" s="4" t="s">
        <v>1568</v>
      </c>
      <c r="G397" s="4" t="s">
        <v>921</v>
      </c>
      <c r="H397" s="5"/>
    </row>
    <row r="398" spans="1:8" s="11" customFormat="1" ht="15" customHeight="1">
      <c r="A398" s="4">
        <v>117</v>
      </c>
      <c r="B398" s="4" t="s">
        <v>361</v>
      </c>
      <c r="C398" s="4" t="s">
        <v>908</v>
      </c>
      <c r="D398" s="4" t="s">
        <v>53</v>
      </c>
      <c r="E398" s="4" t="s">
        <v>317</v>
      </c>
      <c r="F398" s="4" t="s">
        <v>1569</v>
      </c>
      <c r="G398" s="4" t="s">
        <v>921</v>
      </c>
      <c r="H398" s="5"/>
    </row>
    <row r="399" spans="1:8" s="11" customFormat="1" ht="15" customHeight="1">
      <c r="A399" s="4">
        <v>118</v>
      </c>
      <c r="B399" s="4" t="s">
        <v>361</v>
      </c>
      <c r="C399" s="4" t="s">
        <v>908</v>
      </c>
      <c r="D399" s="4" t="s">
        <v>96</v>
      </c>
      <c r="E399" s="4" t="s">
        <v>387</v>
      </c>
      <c r="F399" s="4" t="s">
        <v>1570</v>
      </c>
      <c r="G399" s="4" t="s">
        <v>921</v>
      </c>
      <c r="H399" s="5"/>
    </row>
    <row r="400" spans="1:8" s="11" customFormat="1" ht="15" customHeight="1">
      <c r="A400" s="4">
        <v>119</v>
      </c>
      <c r="B400" s="4" t="s">
        <v>361</v>
      </c>
      <c r="C400" s="4" t="s">
        <v>908</v>
      </c>
      <c r="D400" s="4" t="s">
        <v>66</v>
      </c>
      <c r="E400" s="4" t="s">
        <v>317</v>
      </c>
      <c r="F400" s="4" t="s">
        <v>1571</v>
      </c>
      <c r="G400" s="4" t="s">
        <v>921</v>
      </c>
      <c r="H400" s="5"/>
    </row>
    <row r="401" spans="1:8" s="11" customFormat="1" ht="15" customHeight="1">
      <c r="A401" s="4">
        <v>120</v>
      </c>
      <c r="B401" s="4" t="s">
        <v>361</v>
      </c>
      <c r="C401" s="4" t="s">
        <v>908</v>
      </c>
      <c r="D401" s="4" t="s">
        <v>455</v>
      </c>
      <c r="E401" s="4" t="s">
        <v>317</v>
      </c>
      <c r="F401" s="4" t="s">
        <v>1572</v>
      </c>
      <c r="G401" s="4" t="s">
        <v>921</v>
      </c>
      <c r="H401" s="5"/>
    </row>
    <row r="402" spans="1:8" s="11" customFormat="1" ht="15" customHeight="1">
      <c r="A402" s="4">
        <v>121</v>
      </c>
      <c r="B402" s="4" t="s">
        <v>361</v>
      </c>
      <c r="C402" s="4" t="s">
        <v>908</v>
      </c>
      <c r="D402" s="4" t="s">
        <v>85</v>
      </c>
      <c r="E402" s="4" t="s">
        <v>317</v>
      </c>
      <c r="F402" s="4" t="s">
        <v>1573</v>
      </c>
      <c r="G402" s="4" t="s">
        <v>921</v>
      </c>
      <c r="H402" s="5"/>
    </row>
    <row r="403" spans="1:8" s="11" customFormat="1" ht="15" customHeight="1">
      <c r="A403" s="4">
        <v>122</v>
      </c>
      <c r="B403" s="4" t="s">
        <v>361</v>
      </c>
      <c r="C403" s="4" t="s">
        <v>908</v>
      </c>
      <c r="D403" s="4" t="s">
        <v>92</v>
      </c>
      <c r="E403" s="4" t="s">
        <v>387</v>
      </c>
      <c r="F403" s="4" t="s">
        <v>1574</v>
      </c>
      <c r="G403" s="4" t="s">
        <v>921</v>
      </c>
      <c r="H403" s="5"/>
    </row>
    <row r="404" spans="1:8" s="11" customFormat="1" ht="15" customHeight="1">
      <c r="A404" s="4">
        <v>123</v>
      </c>
      <c r="B404" s="4" t="s">
        <v>361</v>
      </c>
      <c r="C404" s="4" t="s">
        <v>908</v>
      </c>
      <c r="D404" s="4" t="s">
        <v>76</v>
      </c>
      <c r="E404" s="4" t="s">
        <v>317</v>
      </c>
      <c r="F404" s="4" t="s">
        <v>1575</v>
      </c>
      <c r="G404" s="4" t="s">
        <v>921</v>
      </c>
      <c r="H404" s="5"/>
    </row>
    <row r="405" spans="1:8" s="11" customFormat="1" ht="15" customHeight="1">
      <c r="A405" s="4">
        <v>124</v>
      </c>
      <c r="B405" s="4" t="s">
        <v>361</v>
      </c>
      <c r="C405" s="4" t="s">
        <v>908</v>
      </c>
      <c r="D405" s="4" t="s">
        <v>721</v>
      </c>
      <c r="E405" s="4" t="s">
        <v>317</v>
      </c>
      <c r="F405" s="4" t="s">
        <v>1576</v>
      </c>
      <c r="G405" s="4" t="s">
        <v>921</v>
      </c>
      <c r="H405" s="5"/>
    </row>
    <row r="406" spans="1:8" s="11" customFormat="1" ht="15" customHeight="1">
      <c r="A406" s="4">
        <v>125</v>
      </c>
      <c r="B406" s="4" t="s">
        <v>361</v>
      </c>
      <c r="C406" s="4" t="s">
        <v>908</v>
      </c>
      <c r="D406" s="4" t="s">
        <v>456</v>
      </c>
      <c r="E406" s="4" t="s">
        <v>317</v>
      </c>
      <c r="F406" s="4" t="s">
        <v>1577</v>
      </c>
      <c r="G406" s="4" t="s">
        <v>921</v>
      </c>
      <c r="H406" s="5"/>
    </row>
    <row r="407" spans="1:8" s="11" customFormat="1" ht="15" customHeight="1">
      <c r="A407" s="4">
        <v>126</v>
      </c>
      <c r="B407" s="4" t="s">
        <v>361</v>
      </c>
      <c r="C407" s="4" t="s">
        <v>908</v>
      </c>
      <c r="D407" s="4" t="s">
        <v>70</v>
      </c>
      <c r="E407" s="4" t="s">
        <v>317</v>
      </c>
      <c r="F407" s="4" t="s">
        <v>1578</v>
      </c>
      <c r="G407" s="4" t="s">
        <v>921</v>
      </c>
      <c r="H407" s="5"/>
    </row>
    <row r="408" spans="1:8" s="11" customFormat="1" ht="15" customHeight="1">
      <c r="A408" s="4">
        <v>127</v>
      </c>
      <c r="B408" s="4" t="s">
        <v>361</v>
      </c>
      <c r="C408" s="4" t="s">
        <v>908</v>
      </c>
      <c r="D408" s="4" t="s">
        <v>65</v>
      </c>
      <c r="E408" s="4" t="s">
        <v>317</v>
      </c>
      <c r="F408" s="4" t="s">
        <v>1579</v>
      </c>
      <c r="G408" s="4" t="s">
        <v>921</v>
      </c>
      <c r="H408" s="5"/>
    </row>
    <row r="409" spans="1:8" s="11" customFormat="1" ht="15" customHeight="1">
      <c r="A409" s="4">
        <v>128</v>
      </c>
      <c r="B409" s="4" t="s">
        <v>361</v>
      </c>
      <c r="C409" s="4" t="s">
        <v>908</v>
      </c>
      <c r="D409" s="4" t="s">
        <v>90</v>
      </c>
      <c r="E409" s="4" t="s">
        <v>317</v>
      </c>
      <c r="F409" s="4" t="s">
        <v>1580</v>
      </c>
      <c r="G409" s="4" t="s">
        <v>921</v>
      </c>
      <c r="H409" s="5"/>
    </row>
    <row r="410" spans="1:8" s="11" customFormat="1" ht="15" customHeight="1">
      <c r="A410" s="4">
        <v>129</v>
      </c>
      <c r="B410" s="4" t="s">
        <v>361</v>
      </c>
      <c r="C410" s="4" t="s">
        <v>908</v>
      </c>
      <c r="D410" s="4" t="s">
        <v>62</v>
      </c>
      <c r="E410" s="4" t="s">
        <v>317</v>
      </c>
      <c r="F410" s="4" t="s">
        <v>1581</v>
      </c>
      <c r="G410" s="4" t="s">
        <v>921</v>
      </c>
      <c r="H410" s="5"/>
    </row>
    <row r="411" spans="1:8" s="11" customFormat="1" ht="15" customHeight="1">
      <c r="A411" s="4">
        <v>130</v>
      </c>
      <c r="B411" s="4" t="s">
        <v>361</v>
      </c>
      <c r="C411" s="4" t="s">
        <v>908</v>
      </c>
      <c r="D411" s="4" t="s">
        <v>84</v>
      </c>
      <c r="E411" s="4" t="s">
        <v>317</v>
      </c>
      <c r="F411" s="4" t="s">
        <v>1582</v>
      </c>
      <c r="G411" s="4" t="s">
        <v>921</v>
      </c>
      <c r="H411" s="5"/>
    </row>
    <row r="412" spans="1:8" s="11" customFormat="1" ht="15" customHeight="1">
      <c r="A412" s="4">
        <v>131</v>
      </c>
      <c r="B412" s="4" t="s">
        <v>361</v>
      </c>
      <c r="C412" s="4" t="s">
        <v>908</v>
      </c>
      <c r="D412" s="4" t="s">
        <v>89</v>
      </c>
      <c r="E412" s="4" t="s">
        <v>317</v>
      </c>
      <c r="F412" s="4" t="s">
        <v>1583</v>
      </c>
      <c r="G412" s="4" t="s">
        <v>921</v>
      </c>
      <c r="H412" s="5"/>
    </row>
    <row r="413" spans="1:8" s="11" customFormat="1" ht="15" customHeight="1">
      <c r="A413" s="4">
        <v>132</v>
      </c>
      <c r="B413" s="4" t="s">
        <v>361</v>
      </c>
      <c r="C413" s="4" t="s">
        <v>908</v>
      </c>
      <c r="D413" s="4" t="s">
        <v>77</v>
      </c>
      <c r="E413" s="4" t="s">
        <v>317</v>
      </c>
      <c r="F413" s="4" t="s">
        <v>1584</v>
      </c>
      <c r="G413" s="4" t="s">
        <v>921</v>
      </c>
      <c r="H413" s="5"/>
    </row>
    <row r="414" spans="1:8" s="11" customFormat="1" ht="15" customHeight="1">
      <c r="A414" s="4">
        <v>133</v>
      </c>
      <c r="B414" s="4" t="s">
        <v>361</v>
      </c>
      <c r="C414" s="4" t="s">
        <v>908</v>
      </c>
      <c r="D414" s="4" t="s">
        <v>457</v>
      </c>
      <c r="E414" s="4" t="s">
        <v>317</v>
      </c>
      <c r="F414" s="4" t="s">
        <v>1585</v>
      </c>
      <c r="G414" s="4" t="s">
        <v>921</v>
      </c>
      <c r="H414" s="5"/>
    </row>
    <row r="415" spans="1:8" s="11" customFormat="1" ht="15" customHeight="1">
      <c r="A415" s="4">
        <v>134</v>
      </c>
      <c r="B415" s="4" t="s">
        <v>361</v>
      </c>
      <c r="C415" s="4" t="s">
        <v>908</v>
      </c>
      <c r="D415" s="4" t="s">
        <v>72</v>
      </c>
      <c r="E415" s="4" t="s">
        <v>317</v>
      </c>
      <c r="F415" s="4" t="s">
        <v>1586</v>
      </c>
      <c r="G415" s="4" t="s">
        <v>921</v>
      </c>
      <c r="H415" s="5"/>
    </row>
    <row r="416" spans="1:8" s="11" customFormat="1" ht="15" customHeight="1">
      <c r="A416" s="4">
        <v>135</v>
      </c>
      <c r="B416" s="4" t="s">
        <v>361</v>
      </c>
      <c r="C416" s="4" t="s">
        <v>908</v>
      </c>
      <c r="D416" s="4" t="s">
        <v>79</v>
      </c>
      <c r="E416" s="4" t="s">
        <v>317</v>
      </c>
      <c r="F416" s="4" t="s">
        <v>1587</v>
      </c>
      <c r="G416" s="4" t="s">
        <v>921</v>
      </c>
      <c r="H416" s="5"/>
    </row>
    <row r="417" spans="1:8" s="11" customFormat="1" ht="15" customHeight="1">
      <c r="A417" s="4">
        <v>136</v>
      </c>
      <c r="B417" s="4" t="s">
        <v>361</v>
      </c>
      <c r="C417" s="4" t="s">
        <v>908</v>
      </c>
      <c r="D417" s="4" t="s">
        <v>458</v>
      </c>
      <c r="E417" s="4" t="s">
        <v>317</v>
      </c>
      <c r="F417" s="4" t="s">
        <v>1588</v>
      </c>
      <c r="G417" s="4" t="s">
        <v>921</v>
      </c>
      <c r="H417" s="5"/>
    </row>
    <row r="418" spans="1:8" s="11" customFormat="1" ht="15" customHeight="1">
      <c r="A418" s="4">
        <v>137</v>
      </c>
      <c r="B418" s="4" t="s">
        <v>361</v>
      </c>
      <c r="C418" s="4" t="s">
        <v>908</v>
      </c>
      <c r="D418" s="4" t="s">
        <v>459</v>
      </c>
      <c r="E418" s="4" t="s">
        <v>387</v>
      </c>
      <c r="F418" s="4" t="s">
        <v>1589</v>
      </c>
      <c r="G418" s="4" t="s">
        <v>921</v>
      </c>
      <c r="H418" s="5"/>
    </row>
    <row r="419" spans="1:8" s="11" customFormat="1" ht="15" customHeight="1">
      <c r="A419" s="4">
        <v>138</v>
      </c>
      <c r="B419" s="4" t="s">
        <v>361</v>
      </c>
      <c r="C419" s="4" t="s">
        <v>908</v>
      </c>
      <c r="D419" s="4" t="s">
        <v>63</v>
      </c>
      <c r="E419" s="4" t="s">
        <v>317</v>
      </c>
      <c r="F419" s="4" t="s">
        <v>1590</v>
      </c>
      <c r="G419" s="4" t="s">
        <v>921</v>
      </c>
      <c r="H419" s="5"/>
    </row>
    <row r="420" spans="1:8" s="11" customFormat="1" ht="15" customHeight="1">
      <c r="A420" s="4">
        <v>139</v>
      </c>
      <c r="B420" s="4" t="s">
        <v>361</v>
      </c>
      <c r="C420" s="4" t="s">
        <v>908</v>
      </c>
      <c r="D420" s="4" t="s">
        <v>68</v>
      </c>
      <c r="E420" s="4" t="s">
        <v>317</v>
      </c>
      <c r="F420" s="4" t="s">
        <v>1591</v>
      </c>
      <c r="G420" s="4" t="s">
        <v>921</v>
      </c>
      <c r="H420" s="5"/>
    </row>
    <row r="421" spans="1:8" s="11" customFormat="1" ht="15" customHeight="1">
      <c r="A421" s="4">
        <v>140</v>
      </c>
      <c r="B421" s="4" t="s">
        <v>361</v>
      </c>
      <c r="C421" s="4" t="s">
        <v>908</v>
      </c>
      <c r="D421" s="4" t="s">
        <v>88</v>
      </c>
      <c r="E421" s="4" t="s">
        <v>317</v>
      </c>
      <c r="F421" s="4" t="s">
        <v>1592</v>
      </c>
      <c r="G421" s="4" t="s">
        <v>921</v>
      </c>
      <c r="H421" s="5"/>
    </row>
    <row r="422" spans="1:8" s="11" customFormat="1" ht="15" customHeight="1">
      <c r="A422" s="4">
        <v>141</v>
      </c>
      <c r="B422" s="4" t="s">
        <v>361</v>
      </c>
      <c r="C422" s="4" t="s">
        <v>908</v>
      </c>
      <c r="D422" s="4" t="s">
        <v>57</v>
      </c>
      <c r="E422" s="4" t="s">
        <v>317</v>
      </c>
      <c r="F422" s="4" t="s">
        <v>1593</v>
      </c>
      <c r="G422" s="4" t="s">
        <v>921</v>
      </c>
      <c r="H422" s="5"/>
    </row>
    <row r="423" spans="1:8" s="11" customFormat="1" ht="15" customHeight="1">
      <c r="A423" s="4">
        <v>142</v>
      </c>
      <c r="B423" s="4" t="s">
        <v>361</v>
      </c>
      <c r="C423" s="4" t="s">
        <v>908</v>
      </c>
      <c r="D423" s="4" t="s">
        <v>88</v>
      </c>
      <c r="E423" s="4" t="s">
        <v>317</v>
      </c>
      <c r="F423" s="4" t="s">
        <v>1594</v>
      </c>
      <c r="G423" s="4" t="s">
        <v>921</v>
      </c>
      <c r="H423" s="5"/>
    </row>
    <row r="424" spans="1:8" s="11" customFormat="1" ht="15" customHeight="1">
      <c r="A424" s="4">
        <v>143</v>
      </c>
      <c r="B424" s="4" t="s">
        <v>361</v>
      </c>
      <c r="C424" s="4" t="s">
        <v>908</v>
      </c>
      <c r="D424" s="4" t="s">
        <v>460</v>
      </c>
      <c r="E424" s="4" t="s">
        <v>387</v>
      </c>
      <c r="F424" s="4" t="s">
        <v>1595</v>
      </c>
      <c r="G424" s="4" t="s">
        <v>921</v>
      </c>
      <c r="H424" s="5"/>
    </row>
    <row r="425" spans="1:8" s="11" customFormat="1" ht="15" customHeight="1">
      <c r="A425" s="4">
        <v>144</v>
      </c>
      <c r="B425" s="4" t="s">
        <v>361</v>
      </c>
      <c r="C425" s="4" t="s">
        <v>908</v>
      </c>
      <c r="D425" s="4" t="s">
        <v>55</v>
      </c>
      <c r="E425" s="4" t="s">
        <v>317</v>
      </c>
      <c r="F425" s="4" t="s">
        <v>1596</v>
      </c>
      <c r="G425" s="4" t="s">
        <v>921</v>
      </c>
      <c r="H425" s="5"/>
    </row>
    <row r="426" spans="1:8" s="11" customFormat="1" ht="15" customHeight="1">
      <c r="A426" s="4">
        <v>145</v>
      </c>
      <c r="B426" s="4" t="s">
        <v>361</v>
      </c>
      <c r="C426" s="4" t="s">
        <v>908</v>
      </c>
      <c r="D426" s="4" t="s">
        <v>461</v>
      </c>
      <c r="E426" s="4" t="s">
        <v>317</v>
      </c>
      <c r="F426" s="4" t="s">
        <v>1597</v>
      </c>
      <c r="G426" s="4" t="s">
        <v>921</v>
      </c>
      <c r="H426" s="5"/>
    </row>
    <row r="427" spans="1:8" s="11" customFormat="1" ht="15" customHeight="1">
      <c r="A427" s="4">
        <v>146</v>
      </c>
      <c r="B427" s="4" t="s">
        <v>361</v>
      </c>
      <c r="C427" s="4" t="s">
        <v>908</v>
      </c>
      <c r="D427" s="4" t="s">
        <v>462</v>
      </c>
      <c r="E427" s="4" t="s">
        <v>387</v>
      </c>
      <c r="F427" s="4" t="s">
        <v>1598</v>
      </c>
      <c r="G427" s="4" t="s">
        <v>921</v>
      </c>
      <c r="H427" s="5"/>
    </row>
    <row r="428" spans="1:8" s="11" customFormat="1" ht="15" customHeight="1">
      <c r="A428" s="4">
        <v>147</v>
      </c>
      <c r="B428" s="4" t="s">
        <v>361</v>
      </c>
      <c r="C428" s="4" t="s">
        <v>908</v>
      </c>
      <c r="D428" s="4" t="s">
        <v>82</v>
      </c>
      <c r="E428" s="4" t="s">
        <v>317</v>
      </c>
      <c r="F428" s="4" t="s">
        <v>1599</v>
      </c>
      <c r="G428" s="4" t="s">
        <v>921</v>
      </c>
      <c r="H428" s="5"/>
    </row>
    <row r="429" spans="1:8" s="11" customFormat="1" ht="15" customHeight="1">
      <c r="A429" s="4">
        <v>148</v>
      </c>
      <c r="B429" s="4" t="s">
        <v>361</v>
      </c>
      <c r="C429" s="4" t="s">
        <v>908</v>
      </c>
      <c r="D429" s="4" t="s">
        <v>463</v>
      </c>
      <c r="E429" s="4" t="s">
        <v>317</v>
      </c>
      <c r="F429" s="4" t="s">
        <v>1600</v>
      </c>
      <c r="G429" s="4" t="s">
        <v>921</v>
      </c>
      <c r="H429" s="5"/>
    </row>
    <row r="430" spans="1:8" s="11" customFormat="1" ht="15" customHeight="1">
      <c r="A430" s="4">
        <v>149</v>
      </c>
      <c r="B430" s="4" t="s">
        <v>361</v>
      </c>
      <c r="C430" s="4" t="s">
        <v>908</v>
      </c>
      <c r="D430" s="4" t="s">
        <v>64</v>
      </c>
      <c r="E430" s="4" t="s">
        <v>317</v>
      </c>
      <c r="F430" s="4" t="s">
        <v>1601</v>
      </c>
      <c r="G430" s="4" t="s">
        <v>921</v>
      </c>
      <c r="H430" s="5"/>
    </row>
    <row r="431" spans="1:8" s="11" customFormat="1" ht="15" customHeight="1">
      <c r="A431" s="4">
        <v>150</v>
      </c>
      <c r="B431" s="4" t="s">
        <v>361</v>
      </c>
      <c r="C431" s="4" t="s">
        <v>908</v>
      </c>
      <c r="D431" s="4" t="s">
        <v>86</v>
      </c>
      <c r="E431" s="4" t="s">
        <v>317</v>
      </c>
      <c r="F431" s="4" t="s">
        <v>1602</v>
      </c>
      <c r="G431" s="4" t="s">
        <v>921</v>
      </c>
      <c r="H431" s="5"/>
    </row>
    <row r="432" spans="1:8" s="11" customFormat="1" ht="15" customHeight="1">
      <c r="A432" s="4">
        <v>151</v>
      </c>
      <c r="B432" s="4" t="s">
        <v>361</v>
      </c>
      <c r="C432" s="4" t="s">
        <v>908</v>
      </c>
      <c r="D432" s="4" t="s">
        <v>93</v>
      </c>
      <c r="E432" s="4" t="s">
        <v>317</v>
      </c>
      <c r="F432" s="4" t="s">
        <v>1603</v>
      </c>
      <c r="G432" s="4" t="s">
        <v>921</v>
      </c>
      <c r="H432" s="5"/>
    </row>
    <row r="433" spans="1:8" s="11" customFormat="1" ht="15" customHeight="1">
      <c r="A433" s="4">
        <v>152</v>
      </c>
      <c r="B433" s="4" t="s">
        <v>361</v>
      </c>
      <c r="C433" s="4" t="s">
        <v>908</v>
      </c>
      <c r="D433" s="4" t="s">
        <v>95</v>
      </c>
      <c r="E433" s="4" t="s">
        <v>317</v>
      </c>
      <c r="F433" s="4" t="s">
        <v>1604</v>
      </c>
      <c r="G433" s="4" t="s">
        <v>921</v>
      </c>
      <c r="H433" s="5"/>
    </row>
    <row r="434" spans="1:8" ht="15" customHeight="1">
      <c r="A434" s="4">
        <v>153</v>
      </c>
      <c r="B434" s="4" t="s">
        <v>361</v>
      </c>
      <c r="C434" s="4" t="s">
        <v>908</v>
      </c>
      <c r="D434" s="4" t="s">
        <v>745</v>
      </c>
      <c r="E434" s="4" t="s">
        <v>317</v>
      </c>
      <c r="F434" s="4" t="s">
        <v>1605</v>
      </c>
      <c r="G434" s="4" t="s">
        <v>921</v>
      </c>
      <c r="H434" s="5"/>
    </row>
    <row r="435" spans="1:8" ht="15" customHeight="1">
      <c r="A435" s="4">
        <v>154</v>
      </c>
      <c r="B435" s="4" t="s">
        <v>361</v>
      </c>
      <c r="C435" s="4" t="s">
        <v>908</v>
      </c>
      <c r="D435" s="4" t="s">
        <v>706</v>
      </c>
      <c r="E435" s="4" t="s">
        <v>317</v>
      </c>
      <c r="F435" s="4" t="s">
        <v>1523</v>
      </c>
      <c r="G435" s="4" t="s">
        <v>921</v>
      </c>
      <c r="H435" s="5"/>
    </row>
    <row r="436" spans="1:8" ht="15" customHeight="1">
      <c r="A436" s="4">
        <v>155</v>
      </c>
      <c r="B436" s="4" t="s">
        <v>361</v>
      </c>
      <c r="C436" s="4" t="s">
        <v>908</v>
      </c>
      <c r="D436" s="4" t="s">
        <v>746</v>
      </c>
      <c r="E436" s="4" t="s">
        <v>387</v>
      </c>
      <c r="F436" s="4" t="s">
        <v>1606</v>
      </c>
      <c r="G436" s="4" t="s">
        <v>921</v>
      </c>
      <c r="H436" s="5"/>
    </row>
    <row r="437" spans="1:8" ht="15" customHeight="1">
      <c r="A437" s="4">
        <v>156</v>
      </c>
      <c r="B437" s="4" t="s">
        <v>361</v>
      </c>
      <c r="C437" s="4" t="s">
        <v>908</v>
      </c>
      <c r="D437" s="4" t="s">
        <v>747</v>
      </c>
      <c r="E437" s="4" t="s">
        <v>317</v>
      </c>
      <c r="F437" s="4" t="s">
        <v>1607</v>
      </c>
      <c r="G437" s="4" t="s">
        <v>921</v>
      </c>
      <c r="H437" s="5"/>
    </row>
    <row r="438" spans="1:8" ht="15" customHeight="1">
      <c r="A438" s="4">
        <v>157</v>
      </c>
      <c r="B438" s="4" t="s">
        <v>361</v>
      </c>
      <c r="C438" s="4" t="s">
        <v>908</v>
      </c>
      <c r="D438" s="4" t="s">
        <v>721</v>
      </c>
      <c r="E438" s="4" t="s">
        <v>317</v>
      </c>
      <c r="F438" s="4" t="s">
        <v>1576</v>
      </c>
      <c r="G438" s="4" t="s">
        <v>921</v>
      </c>
      <c r="H438" s="5"/>
    </row>
    <row r="439" spans="1:8" ht="15" customHeight="1">
      <c r="A439" s="4">
        <v>158</v>
      </c>
      <c r="B439" s="4" t="s">
        <v>361</v>
      </c>
      <c r="C439" s="4" t="s">
        <v>908</v>
      </c>
      <c r="D439" s="4" t="s">
        <v>748</v>
      </c>
      <c r="E439" s="4" t="s">
        <v>317</v>
      </c>
      <c r="F439" s="4" t="s">
        <v>1608</v>
      </c>
      <c r="G439" s="4" t="s">
        <v>921</v>
      </c>
      <c r="H439" s="5"/>
    </row>
    <row r="440" spans="1:8" ht="15" customHeight="1">
      <c r="A440" s="4">
        <v>159</v>
      </c>
      <c r="B440" s="4" t="s">
        <v>361</v>
      </c>
      <c r="C440" s="4" t="s">
        <v>908</v>
      </c>
      <c r="D440" s="4" t="s">
        <v>749</v>
      </c>
      <c r="E440" s="4" t="s">
        <v>317</v>
      </c>
      <c r="F440" s="4" t="s">
        <v>1609</v>
      </c>
      <c r="G440" s="4" t="s">
        <v>921</v>
      </c>
      <c r="H440" s="5"/>
    </row>
    <row r="441" spans="1:8" ht="15" customHeight="1">
      <c r="A441" s="4">
        <v>160</v>
      </c>
      <c r="B441" s="4" t="s">
        <v>361</v>
      </c>
      <c r="C441" s="4" t="s">
        <v>908</v>
      </c>
      <c r="D441" s="4" t="s">
        <v>750</v>
      </c>
      <c r="E441" s="4" t="s">
        <v>317</v>
      </c>
      <c r="F441" s="4" t="s">
        <v>1610</v>
      </c>
      <c r="G441" s="4" t="s">
        <v>921</v>
      </c>
      <c r="H441" s="5"/>
    </row>
    <row r="442" spans="1:8" ht="15" customHeight="1">
      <c r="A442" s="4">
        <v>161</v>
      </c>
      <c r="B442" s="4" t="s">
        <v>361</v>
      </c>
      <c r="C442" s="4" t="s">
        <v>908</v>
      </c>
      <c r="D442" s="4" t="s">
        <v>751</v>
      </c>
      <c r="E442" s="4" t="s">
        <v>317</v>
      </c>
      <c r="F442" s="4" t="s">
        <v>1611</v>
      </c>
      <c r="G442" s="4" t="s">
        <v>921</v>
      </c>
      <c r="H442" s="5"/>
    </row>
    <row r="443" spans="1:8" ht="15" customHeight="1">
      <c r="A443" s="4">
        <v>162</v>
      </c>
      <c r="B443" s="4" t="s">
        <v>361</v>
      </c>
      <c r="C443" s="4" t="s">
        <v>908</v>
      </c>
      <c r="D443" s="4" t="s">
        <v>752</v>
      </c>
      <c r="E443" s="4" t="s">
        <v>387</v>
      </c>
      <c r="F443" s="4" t="s">
        <v>1612</v>
      </c>
      <c r="G443" s="4" t="s">
        <v>921</v>
      </c>
      <c r="H443" s="5"/>
    </row>
    <row r="444" spans="1:8" ht="15" customHeight="1">
      <c r="A444" s="4">
        <v>163</v>
      </c>
      <c r="B444" s="4" t="s">
        <v>361</v>
      </c>
      <c r="C444" s="4" t="s">
        <v>908</v>
      </c>
      <c r="D444" s="4" t="s">
        <v>52</v>
      </c>
      <c r="E444" s="4" t="s">
        <v>317</v>
      </c>
      <c r="F444" s="4" t="s">
        <v>1494</v>
      </c>
      <c r="G444" s="4" t="s">
        <v>921</v>
      </c>
      <c r="H444" s="5"/>
    </row>
    <row r="445" spans="1:8" ht="15" customHeight="1">
      <c r="A445" s="4">
        <v>164</v>
      </c>
      <c r="B445" s="4" t="s">
        <v>361</v>
      </c>
      <c r="C445" s="4" t="s">
        <v>908</v>
      </c>
      <c r="D445" s="4" t="s">
        <v>91</v>
      </c>
      <c r="E445" s="4" t="s">
        <v>317</v>
      </c>
      <c r="F445" s="4" t="s">
        <v>1613</v>
      </c>
      <c r="G445" s="4" t="s">
        <v>921</v>
      </c>
      <c r="H445" s="5"/>
    </row>
    <row r="446" spans="1:8" ht="15" customHeight="1">
      <c r="A446" s="4">
        <v>165</v>
      </c>
      <c r="B446" s="4" t="s">
        <v>361</v>
      </c>
      <c r="C446" s="4" t="s">
        <v>908</v>
      </c>
      <c r="D446" s="4" t="s">
        <v>753</v>
      </c>
      <c r="E446" s="4" t="s">
        <v>317</v>
      </c>
      <c r="F446" s="4" t="s">
        <v>1614</v>
      </c>
      <c r="G446" s="4" t="s">
        <v>921</v>
      </c>
      <c r="H446" s="5"/>
    </row>
    <row r="447" spans="1:8" ht="15" customHeight="1">
      <c r="A447" s="4">
        <v>166</v>
      </c>
      <c r="B447" s="4" t="s">
        <v>361</v>
      </c>
      <c r="C447" s="4" t="s">
        <v>908</v>
      </c>
      <c r="D447" s="4" t="s">
        <v>212</v>
      </c>
      <c r="E447" s="4" t="s">
        <v>317</v>
      </c>
      <c r="F447" s="4" t="s">
        <v>1498</v>
      </c>
      <c r="G447" s="4" t="s">
        <v>921</v>
      </c>
      <c r="H447" s="5"/>
    </row>
    <row r="448" spans="1:8" ht="15" customHeight="1">
      <c r="A448" s="4">
        <v>167</v>
      </c>
      <c r="B448" s="4" t="s">
        <v>361</v>
      </c>
      <c r="C448" s="4" t="s">
        <v>908</v>
      </c>
      <c r="D448" s="4" t="s">
        <v>234</v>
      </c>
      <c r="E448" s="4" t="s">
        <v>317</v>
      </c>
      <c r="F448" s="4" t="s">
        <v>1505</v>
      </c>
      <c r="G448" s="4" t="s">
        <v>921</v>
      </c>
      <c r="H448" s="5"/>
    </row>
    <row r="449" spans="1:8" ht="15" customHeight="1">
      <c r="A449" s="4">
        <v>168</v>
      </c>
      <c r="B449" s="4" t="s">
        <v>361</v>
      </c>
      <c r="C449" s="4" t="s">
        <v>908</v>
      </c>
      <c r="D449" s="4" t="s">
        <v>743</v>
      </c>
      <c r="E449" s="4" t="s">
        <v>317</v>
      </c>
      <c r="F449" s="4" t="s">
        <v>1615</v>
      </c>
      <c r="G449" s="4" t="s">
        <v>921</v>
      </c>
      <c r="H449" s="5"/>
    </row>
    <row r="450" spans="1:8" ht="15" customHeight="1">
      <c r="A450" s="4">
        <v>169</v>
      </c>
      <c r="B450" s="4" t="s">
        <v>361</v>
      </c>
      <c r="C450" s="4" t="s">
        <v>908</v>
      </c>
      <c r="D450" s="4" t="s">
        <v>739</v>
      </c>
      <c r="E450" s="4" t="s">
        <v>317</v>
      </c>
      <c r="F450" s="4" t="s">
        <v>1555</v>
      </c>
      <c r="G450" s="4" t="s">
        <v>921</v>
      </c>
      <c r="H450" s="5"/>
    </row>
    <row r="451" spans="1:8" ht="15" customHeight="1">
      <c r="A451" s="4">
        <v>1</v>
      </c>
      <c r="B451" s="4" t="s">
        <v>370</v>
      </c>
      <c r="C451" s="4" t="s">
        <v>909</v>
      </c>
      <c r="D451" s="4" t="s">
        <v>474</v>
      </c>
      <c r="E451" s="4" t="s">
        <v>387</v>
      </c>
      <c r="F451" s="4" t="s">
        <v>1616</v>
      </c>
      <c r="G451" s="4" t="s">
        <v>921</v>
      </c>
      <c r="H451" s="5"/>
    </row>
    <row r="452" spans="1:8" ht="15" customHeight="1">
      <c r="A452" s="4">
        <v>2</v>
      </c>
      <c r="B452" s="4" t="s">
        <v>370</v>
      </c>
      <c r="C452" s="4" t="s">
        <v>909</v>
      </c>
      <c r="D452" s="4" t="s">
        <v>371</v>
      </c>
      <c r="E452" s="4" t="s">
        <v>317</v>
      </c>
      <c r="F452" s="4" t="s">
        <v>1617</v>
      </c>
      <c r="G452" s="4" t="s">
        <v>921</v>
      </c>
      <c r="H452" s="5"/>
    </row>
    <row r="453" spans="1:8" ht="15" customHeight="1">
      <c r="A453" s="4">
        <v>3</v>
      </c>
      <c r="B453" s="4" t="s">
        <v>370</v>
      </c>
      <c r="C453" s="4" t="s">
        <v>909</v>
      </c>
      <c r="D453" s="4" t="s">
        <v>154</v>
      </c>
      <c r="E453" s="4" t="s">
        <v>387</v>
      </c>
      <c r="F453" s="4" t="s">
        <v>1618</v>
      </c>
      <c r="G453" s="4" t="s">
        <v>921</v>
      </c>
      <c r="H453" s="5"/>
    </row>
    <row r="454" spans="1:8" ht="15" customHeight="1">
      <c r="A454" s="4">
        <v>4</v>
      </c>
      <c r="B454" s="4" t="s">
        <v>370</v>
      </c>
      <c r="C454" s="4" t="s">
        <v>909</v>
      </c>
      <c r="D454" s="4" t="s">
        <v>164</v>
      </c>
      <c r="E454" s="4" t="s">
        <v>317</v>
      </c>
      <c r="F454" s="4" t="s">
        <v>1619</v>
      </c>
      <c r="G454" s="4" t="s">
        <v>921</v>
      </c>
      <c r="H454" s="5"/>
    </row>
    <row r="455" spans="1:8" ht="15" customHeight="1">
      <c r="A455" s="4">
        <v>5</v>
      </c>
      <c r="B455" s="4" t="s">
        <v>370</v>
      </c>
      <c r="C455" s="4" t="s">
        <v>909</v>
      </c>
      <c r="D455" s="4" t="s">
        <v>166</v>
      </c>
      <c r="E455" s="4" t="s">
        <v>387</v>
      </c>
      <c r="F455" s="4" t="s">
        <v>1620</v>
      </c>
      <c r="G455" s="4" t="s">
        <v>921</v>
      </c>
      <c r="H455" s="5"/>
    </row>
    <row r="456" spans="1:8" ht="15" customHeight="1">
      <c r="A456" s="4">
        <v>6</v>
      </c>
      <c r="B456" s="4" t="s">
        <v>370</v>
      </c>
      <c r="C456" s="4" t="s">
        <v>909</v>
      </c>
      <c r="D456" s="4" t="s">
        <v>170</v>
      </c>
      <c r="E456" s="4" t="s">
        <v>317</v>
      </c>
      <c r="F456" s="4" t="s">
        <v>1621</v>
      </c>
      <c r="G456" s="4" t="s">
        <v>921</v>
      </c>
      <c r="H456" s="5"/>
    </row>
    <row r="457" spans="1:8" ht="15" customHeight="1">
      <c r="A457" s="4">
        <v>7</v>
      </c>
      <c r="B457" s="4" t="s">
        <v>370</v>
      </c>
      <c r="C457" s="4" t="s">
        <v>909</v>
      </c>
      <c r="D457" s="4" t="s">
        <v>176</v>
      </c>
      <c r="E457" s="4" t="s">
        <v>387</v>
      </c>
      <c r="F457" s="4" t="s">
        <v>1622</v>
      </c>
      <c r="G457" s="4" t="s">
        <v>921</v>
      </c>
      <c r="H457" s="5"/>
    </row>
    <row r="458" spans="1:8" ht="15" customHeight="1">
      <c r="A458" s="4">
        <v>8</v>
      </c>
      <c r="B458" s="4" t="s">
        <v>370</v>
      </c>
      <c r="C458" s="4" t="s">
        <v>909</v>
      </c>
      <c r="D458" s="4" t="s">
        <v>178</v>
      </c>
      <c r="E458" s="4" t="s">
        <v>387</v>
      </c>
      <c r="F458" s="4" t="s">
        <v>1623</v>
      </c>
      <c r="G458" s="4" t="s">
        <v>921</v>
      </c>
      <c r="H458" s="5"/>
    </row>
    <row r="459" spans="1:8" ht="15" customHeight="1">
      <c r="A459" s="4">
        <v>9</v>
      </c>
      <c r="B459" s="4" t="s">
        <v>370</v>
      </c>
      <c r="C459" s="4" t="s">
        <v>909</v>
      </c>
      <c r="D459" s="4" t="s">
        <v>179</v>
      </c>
      <c r="E459" s="4" t="s">
        <v>387</v>
      </c>
      <c r="F459" s="4" t="s">
        <v>1624</v>
      </c>
      <c r="G459" s="4" t="s">
        <v>921</v>
      </c>
      <c r="H459" s="5"/>
    </row>
    <row r="460" spans="1:8" ht="15" customHeight="1">
      <c r="A460" s="4">
        <v>10</v>
      </c>
      <c r="B460" s="4" t="s">
        <v>370</v>
      </c>
      <c r="C460" s="4" t="s">
        <v>909</v>
      </c>
      <c r="D460" s="4" t="s">
        <v>201</v>
      </c>
      <c r="E460" s="4" t="s">
        <v>317</v>
      </c>
      <c r="F460" s="4" t="s">
        <v>1625</v>
      </c>
      <c r="G460" s="4" t="s">
        <v>921</v>
      </c>
      <c r="H460" s="5"/>
    </row>
    <row r="461" spans="1:8" ht="15" customHeight="1">
      <c r="A461" s="4">
        <v>11</v>
      </c>
      <c r="B461" s="4" t="s">
        <v>370</v>
      </c>
      <c r="C461" s="4" t="s">
        <v>909</v>
      </c>
      <c r="D461" s="4" t="s">
        <v>215</v>
      </c>
      <c r="E461" s="4" t="s">
        <v>317</v>
      </c>
      <c r="F461" s="4" t="s">
        <v>1626</v>
      </c>
      <c r="G461" s="4" t="s">
        <v>921</v>
      </c>
      <c r="H461" s="5"/>
    </row>
    <row r="462" spans="1:8" ht="15" customHeight="1">
      <c r="A462" s="4">
        <v>12</v>
      </c>
      <c r="B462" s="4" t="s">
        <v>370</v>
      </c>
      <c r="C462" s="4" t="s">
        <v>909</v>
      </c>
      <c r="D462" s="4" t="s">
        <v>261</v>
      </c>
      <c r="E462" s="4" t="s">
        <v>317</v>
      </c>
      <c r="F462" s="4" t="s">
        <v>1627</v>
      </c>
      <c r="G462" s="4" t="s">
        <v>921</v>
      </c>
      <c r="H462" s="5"/>
    </row>
    <row r="463" spans="1:8" ht="15" customHeight="1">
      <c r="A463" s="4">
        <v>13</v>
      </c>
      <c r="B463" s="4" t="s">
        <v>370</v>
      </c>
      <c r="C463" s="4" t="s">
        <v>909</v>
      </c>
      <c r="D463" s="4" t="s">
        <v>475</v>
      </c>
      <c r="E463" s="4" t="s">
        <v>387</v>
      </c>
      <c r="F463" s="4" t="s">
        <v>1628</v>
      </c>
      <c r="G463" s="4" t="s">
        <v>921</v>
      </c>
      <c r="H463" s="5"/>
    </row>
    <row r="464" spans="1:8" ht="15" customHeight="1">
      <c r="A464" s="4">
        <v>14</v>
      </c>
      <c r="B464" s="4" t="s">
        <v>370</v>
      </c>
      <c r="C464" s="4" t="s">
        <v>909</v>
      </c>
      <c r="D464" s="4" t="s">
        <v>754</v>
      </c>
      <c r="E464" s="4" t="s">
        <v>387</v>
      </c>
      <c r="F464" s="4" t="s">
        <v>1629</v>
      </c>
      <c r="G464" s="4" t="s">
        <v>921</v>
      </c>
      <c r="H464" s="5"/>
    </row>
    <row r="465" spans="1:8" ht="15" customHeight="1">
      <c r="A465" s="4">
        <v>15</v>
      </c>
      <c r="B465" s="4" t="s">
        <v>370</v>
      </c>
      <c r="C465" s="4" t="s">
        <v>909</v>
      </c>
      <c r="D465" s="4" t="s">
        <v>755</v>
      </c>
      <c r="E465" s="4" t="s">
        <v>387</v>
      </c>
      <c r="F465" s="4" t="s">
        <v>1630</v>
      </c>
      <c r="G465" s="4" t="s">
        <v>921</v>
      </c>
      <c r="H465" s="5"/>
    </row>
    <row r="466" spans="1:8" ht="15" customHeight="1">
      <c r="A466" s="4">
        <v>16</v>
      </c>
      <c r="B466" s="4" t="s">
        <v>370</v>
      </c>
      <c r="C466" s="4" t="s">
        <v>909</v>
      </c>
      <c r="D466" s="4" t="s">
        <v>756</v>
      </c>
      <c r="E466" s="4" t="s">
        <v>387</v>
      </c>
      <c r="F466" s="4" t="s">
        <v>1631</v>
      </c>
      <c r="G466" s="4" t="s">
        <v>921</v>
      </c>
      <c r="H466" s="5"/>
    </row>
    <row r="467" spans="1:8" ht="15" customHeight="1">
      <c r="A467" s="4">
        <v>17</v>
      </c>
      <c r="B467" s="4" t="s">
        <v>370</v>
      </c>
      <c r="C467" s="4" t="s">
        <v>909</v>
      </c>
      <c r="D467" s="4" t="s">
        <v>757</v>
      </c>
      <c r="E467" s="4" t="s">
        <v>387</v>
      </c>
      <c r="F467" s="4" t="s">
        <v>1632</v>
      </c>
      <c r="G467" s="4" t="s">
        <v>921</v>
      </c>
      <c r="H467" s="5"/>
    </row>
    <row r="468" spans="1:8" ht="15" customHeight="1">
      <c r="A468" s="4">
        <v>18</v>
      </c>
      <c r="B468" s="4" t="s">
        <v>370</v>
      </c>
      <c r="C468" s="4" t="s">
        <v>909</v>
      </c>
      <c r="D468" s="4" t="s">
        <v>758</v>
      </c>
      <c r="E468" s="4" t="s">
        <v>317</v>
      </c>
      <c r="F468" s="4" t="s">
        <v>1633</v>
      </c>
      <c r="G468" s="4" t="s">
        <v>921</v>
      </c>
      <c r="H468" s="5"/>
    </row>
    <row r="469" spans="1:8" ht="15" customHeight="1">
      <c r="A469" s="4">
        <v>19</v>
      </c>
      <c r="B469" s="4" t="s">
        <v>370</v>
      </c>
      <c r="C469" s="4" t="s">
        <v>909</v>
      </c>
      <c r="D469" s="4" t="s">
        <v>759</v>
      </c>
      <c r="E469" s="4" t="s">
        <v>387</v>
      </c>
      <c r="F469" s="4" t="s">
        <v>1634</v>
      </c>
      <c r="G469" s="4" t="s">
        <v>921</v>
      </c>
      <c r="H469" s="5"/>
    </row>
    <row r="470" spans="1:8" ht="15" customHeight="1">
      <c r="A470" s="4">
        <v>20</v>
      </c>
      <c r="B470" s="4" t="s">
        <v>370</v>
      </c>
      <c r="C470" s="4" t="s">
        <v>909</v>
      </c>
      <c r="D470" s="4" t="s">
        <v>760</v>
      </c>
      <c r="E470" s="4" t="s">
        <v>317</v>
      </c>
      <c r="F470" s="4" t="s">
        <v>1635</v>
      </c>
      <c r="G470" s="4" t="s">
        <v>921</v>
      </c>
      <c r="H470" s="5"/>
    </row>
    <row r="471" spans="1:8" ht="15" customHeight="1">
      <c r="A471" s="4">
        <v>21</v>
      </c>
      <c r="B471" s="4" t="s">
        <v>370</v>
      </c>
      <c r="C471" s="4" t="s">
        <v>909</v>
      </c>
      <c r="D471" s="4" t="s">
        <v>761</v>
      </c>
      <c r="E471" s="4" t="s">
        <v>387</v>
      </c>
      <c r="F471" s="4" t="s">
        <v>1636</v>
      </c>
      <c r="G471" s="4" t="s">
        <v>921</v>
      </c>
      <c r="H471" s="5"/>
    </row>
    <row r="472" spans="1:8" ht="15" customHeight="1">
      <c r="A472" s="4">
        <v>22</v>
      </c>
      <c r="B472" s="4" t="s">
        <v>370</v>
      </c>
      <c r="C472" s="4" t="s">
        <v>909</v>
      </c>
      <c r="D472" s="4" t="s">
        <v>762</v>
      </c>
      <c r="E472" s="4" t="s">
        <v>317</v>
      </c>
      <c r="F472" s="4" t="s">
        <v>1637</v>
      </c>
      <c r="G472" s="4" t="s">
        <v>921</v>
      </c>
      <c r="H472" s="5"/>
    </row>
    <row r="473" spans="1:8" ht="15" customHeight="1">
      <c r="A473" s="4">
        <v>23</v>
      </c>
      <c r="B473" s="4" t="s">
        <v>370</v>
      </c>
      <c r="C473" s="4" t="s">
        <v>909</v>
      </c>
      <c r="D473" s="4" t="s">
        <v>763</v>
      </c>
      <c r="E473" s="4" t="s">
        <v>317</v>
      </c>
      <c r="F473" s="4" t="s">
        <v>1638</v>
      </c>
      <c r="G473" s="4" t="s">
        <v>921</v>
      </c>
      <c r="H473" s="5"/>
    </row>
    <row r="474" spans="1:8" ht="15" customHeight="1">
      <c r="A474" s="4">
        <v>24</v>
      </c>
      <c r="B474" s="4" t="s">
        <v>370</v>
      </c>
      <c r="C474" s="4" t="s">
        <v>909</v>
      </c>
      <c r="D474" s="4" t="s">
        <v>764</v>
      </c>
      <c r="E474" s="4" t="s">
        <v>387</v>
      </c>
      <c r="F474" s="4" t="s">
        <v>1639</v>
      </c>
      <c r="G474" s="4" t="s">
        <v>921</v>
      </c>
      <c r="H474" s="5"/>
    </row>
    <row r="475" spans="1:8" ht="15" customHeight="1">
      <c r="A475" s="4">
        <v>25</v>
      </c>
      <c r="B475" s="4" t="s">
        <v>370</v>
      </c>
      <c r="C475" s="4" t="s">
        <v>909</v>
      </c>
      <c r="D475" s="4" t="s">
        <v>765</v>
      </c>
      <c r="E475" s="4" t="s">
        <v>387</v>
      </c>
      <c r="F475" s="4" t="s">
        <v>1640</v>
      </c>
      <c r="G475" s="4" t="s">
        <v>921</v>
      </c>
      <c r="H475" s="5"/>
    </row>
    <row r="476" spans="1:8" ht="15" customHeight="1">
      <c r="A476" s="4">
        <v>26</v>
      </c>
      <c r="B476" s="4" t="s">
        <v>370</v>
      </c>
      <c r="C476" s="4" t="s">
        <v>909</v>
      </c>
      <c r="D476" s="4" t="s">
        <v>766</v>
      </c>
      <c r="E476" s="4" t="s">
        <v>387</v>
      </c>
      <c r="F476" s="4" t="s">
        <v>1641</v>
      </c>
      <c r="G476" s="4" t="s">
        <v>921</v>
      </c>
      <c r="H476" s="5"/>
    </row>
    <row r="477" spans="1:8" ht="15" customHeight="1">
      <c r="A477" s="4">
        <v>27</v>
      </c>
      <c r="B477" s="4" t="s">
        <v>370</v>
      </c>
      <c r="C477" s="4" t="s">
        <v>909</v>
      </c>
      <c r="D477" s="4" t="s">
        <v>767</v>
      </c>
      <c r="E477" s="4" t="s">
        <v>387</v>
      </c>
      <c r="F477" s="4" t="s">
        <v>1642</v>
      </c>
      <c r="G477" s="4" t="s">
        <v>921</v>
      </c>
      <c r="H477" s="5"/>
    </row>
    <row r="478" spans="1:8" ht="15" customHeight="1">
      <c r="A478" s="4">
        <v>28</v>
      </c>
      <c r="B478" s="4" t="s">
        <v>370</v>
      </c>
      <c r="C478" s="4" t="s">
        <v>909</v>
      </c>
      <c r="D478" s="4" t="s">
        <v>768</v>
      </c>
      <c r="E478" s="4" t="s">
        <v>317</v>
      </c>
      <c r="F478" s="4" t="s">
        <v>1643</v>
      </c>
      <c r="G478" s="4" t="s">
        <v>921</v>
      </c>
      <c r="H478" s="5"/>
    </row>
    <row r="479" spans="1:8" ht="15" customHeight="1">
      <c r="A479" s="4">
        <v>29</v>
      </c>
      <c r="B479" s="4" t="s">
        <v>370</v>
      </c>
      <c r="C479" s="4" t="s">
        <v>909</v>
      </c>
      <c r="D479" s="4" t="s">
        <v>769</v>
      </c>
      <c r="E479" s="4" t="s">
        <v>387</v>
      </c>
      <c r="F479" s="4" t="s">
        <v>1644</v>
      </c>
      <c r="G479" s="4" t="s">
        <v>921</v>
      </c>
      <c r="H479" s="5"/>
    </row>
    <row r="480" spans="1:8" ht="15" customHeight="1">
      <c r="A480" s="4">
        <v>30</v>
      </c>
      <c r="B480" s="4" t="s">
        <v>370</v>
      </c>
      <c r="C480" s="4" t="s">
        <v>909</v>
      </c>
      <c r="D480" s="4" t="s">
        <v>770</v>
      </c>
      <c r="E480" s="4" t="s">
        <v>317</v>
      </c>
      <c r="F480" s="4" t="s">
        <v>1645</v>
      </c>
      <c r="G480" s="4" t="s">
        <v>921</v>
      </c>
      <c r="H480" s="5"/>
    </row>
    <row r="481" spans="1:8" ht="15" customHeight="1">
      <c r="A481" s="4">
        <v>31</v>
      </c>
      <c r="B481" s="4" t="s">
        <v>370</v>
      </c>
      <c r="C481" s="4" t="s">
        <v>909</v>
      </c>
      <c r="D481" s="4" t="s">
        <v>771</v>
      </c>
      <c r="E481" s="4" t="s">
        <v>387</v>
      </c>
      <c r="F481" s="4" t="s">
        <v>1646</v>
      </c>
      <c r="G481" s="4" t="s">
        <v>921</v>
      </c>
      <c r="H481" s="5"/>
    </row>
    <row r="482" spans="1:8" ht="15" customHeight="1">
      <c r="A482" s="4">
        <v>32</v>
      </c>
      <c r="B482" s="4" t="s">
        <v>370</v>
      </c>
      <c r="C482" s="4" t="s">
        <v>909</v>
      </c>
      <c r="D482" s="4" t="s">
        <v>772</v>
      </c>
      <c r="E482" s="4" t="s">
        <v>387</v>
      </c>
      <c r="F482" s="4" t="s">
        <v>1647</v>
      </c>
      <c r="G482" s="4" t="s">
        <v>921</v>
      </c>
      <c r="H482" s="5"/>
    </row>
    <row r="483" spans="1:8" ht="15" customHeight="1">
      <c r="A483" s="4">
        <v>33</v>
      </c>
      <c r="B483" s="4" t="s">
        <v>370</v>
      </c>
      <c r="C483" s="4" t="s">
        <v>909</v>
      </c>
      <c r="D483" s="4" t="s">
        <v>773</v>
      </c>
      <c r="E483" s="4" t="s">
        <v>387</v>
      </c>
      <c r="F483" s="4" t="s">
        <v>1648</v>
      </c>
      <c r="G483" s="4" t="s">
        <v>921</v>
      </c>
      <c r="H483" s="5"/>
    </row>
    <row r="484" spans="1:8" ht="15" customHeight="1">
      <c r="A484" s="4">
        <v>34</v>
      </c>
      <c r="B484" s="4" t="s">
        <v>370</v>
      </c>
      <c r="C484" s="4" t="s">
        <v>909</v>
      </c>
      <c r="D484" s="4" t="s">
        <v>774</v>
      </c>
      <c r="E484" s="4" t="s">
        <v>387</v>
      </c>
      <c r="F484" s="4" t="s">
        <v>1649</v>
      </c>
      <c r="G484" s="4" t="s">
        <v>921</v>
      </c>
      <c r="H484" s="5"/>
    </row>
    <row r="485" spans="1:8" ht="15" customHeight="1">
      <c r="A485" s="4">
        <v>35</v>
      </c>
      <c r="B485" s="4" t="s">
        <v>370</v>
      </c>
      <c r="C485" s="4" t="s">
        <v>909</v>
      </c>
      <c r="D485" s="4" t="s">
        <v>775</v>
      </c>
      <c r="E485" s="4" t="s">
        <v>387</v>
      </c>
      <c r="F485" s="4" t="s">
        <v>1650</v>
      </c>
      <c r="G485" s="4" t="s">
        <v>921</v>
      </c>
      <c r="H485" s="5"/>
    </row>
    <row r="486" spans="1:8" ht="15" customHeight="1">
      <c r="A486" s="4">
        <v>36</v>
      </c>
      <c r="B486" s="4" t="s">
        <v>370</v>
      </c>
      <c r="C486" s="4" t="s">
        <v>909</v>
      </c>
      <c r="D486" s="4" t="s">
        <v>776</v>
      </c>
      <c r="E486" s="4" t="s">
        <v>317</v>
      </c>
      <c r="F486" s="4" t="s">
        <v>1651</v>
      </c>
      <c r="G486" s="4" t="s">
        <v>921</v>
      </c>
      <c r="H486" s="5"/>
    </row>
    <row r="487" spans="1:8" ht="15" customHeight="1">
      <c r="A487" s="4">
        <v>37</v>
      </c>
      <c r="B487" s="4" t="s">
        <v>370</v>
      </c>
      <c r="C487" s="4" t="s">
        <v>909</v>
      </c>
      <c r="D487" s="4" t="s">
        <v>777</v>
      </c>
      <c r="E487" s="4" t="s">
        <v>317</v>
      </c>
      <c r="F487" s="4" t="s">
        <v>1652</v>
      </c>
      <c r="G487" s="4" t="s">
        <v>921</v>
      </c>
      <c r="H487" s="5"/>
    </row>
    <row r="488" spans="1:8" ht="15" customHeight="1">
      <c r="A488" s="4">
        <v>38</v>
      </c>
      <c r="B488" s="4" t="s">
        <v>370</v>
      </c>
      <c r="C488" s="4" t="s">
        <v>909</v>
      </c>
      <c r="D488" s="4" t="s">
        <v>778</v>
      </c>
      <c r="E488" s="4" t="s">
        <v>387</v>
      </c>
      <c r="F488" s="4" t="s">
        <v>1653</v>
      </c>
      <c r="G488" s="4" t="s">
        <v>921</v>
      </c>
      <c r="H488" s="5"/>
    </row>
    <row r="489" spans="1:8" ht="15" customHeight="1">
      <c r="A489" s="4">
        <v>39</v>
      </c>
      <c r="B489" s="4" t="s">
        <v>370</v>
      </c>
      <c r="C489" s="4" t="s">
        <v>909</v>
      </c>
      <c r="D489" s="4" t="s">
        <v>779</v>
      </c>
      <c r="E489" s="4" t="s">
        <v>387</v>
      </c>
      <c r="F489" s="4" t="s">
        <v>1654</v>
      </c>
      <c r="G489" s="4" t="s">
        <v>921</v>
      </c>
      <c r="H489" s="5"/>
    </row>
    <row r="490" spans="1:8" ht="15" customHeight="1">
      <c r="A490" s="4">
        <v>40</v>
      </c>
      <c r="B490" s="4" t="s">
        <v>370</v>
      </c>
      <c r="C490" s="4" t="s">
        <v>909</v>
      </c>
      <c r="D490" s="4" t="s">
        <v>780</v>
      </c>
      <c r="E490" s="4" t="s">
        <v>387</v>
      </c>
      <c r="F490" s="4" t="s">
        <v>1655</v>
      </c>
      <c r="G490" s="4" t="s">
        <v>921</v>
      </c>
      <c r="H490" s="5"/>
    </row>
    <row r="491" spans="1:8" ht="15" customHeight="1">
      <c r="A491" s="4">
        <v>41</v>
      </c>
      <c r="B491" s="4" t="s">
        <v>370</v>
      </c>
      <c r="C491" s="4" t="s">
        <v>909</v>
      </c>
      <c r="D491" s="4" t="s">
        <v>781</v>
      </c>
      <c r="E491" s="4" t="s">
        <v>317</v>
      </c>
      <c r="F491" s="4" t="s">
        <v>1656</v>
      </c>
      <c r="G491" s="4" t="s">
        <v>921</v>
      </c>
      <c r="H491" s="5"/>
    </row>
    <row r="492" spans="1:8" ht="15" customHeight="1">
      <c r="A492" s="4">
        <v>42</v>
      </c>
      <c r="B492" s="4" t="s">
        <v>370</v>
      </c>
      <c r="C492" s="4" t="s">
        <v>909</v>
      </c>
      <c r="D492" s="4" t="s">
        <v>782</v>
      </c>
      <c r="E492" s="4" t="s">
        <v>317</v>
      </c>
      <c r="F492" s="4" t="s">
        <v>1657</v>
      </c>
      <c r="G492" s="4" t="s">
        <v>921</v>
      </c>
      <c r="H492" s="5"/>
    </row>
    <row r="493" spans="1:8" ht="15" customHeight="1">
      <c r="A493" s="4">
        <v>43</v>
      </c>
      <c r="B493" s="4" t="s">
        <v>370</v>
      </c>
      <c r="C493" s="4" t="s">
        <v>909</v>
      </c>
      <c r="D493" s="4" t="s">
        <v>98</v>
      </c>
      <c r="E493" s="4" t="s">
        <v>387</v>
      </c>
      <c r="F493" s="4" t="s">
        <v>1658</v>
      </c>
      <c r="G493" s="4" t="s">
        <v>919</v>
      </c>
      <c r="H493" s="5"/>
    </row>
    <row r="494" spans="1:8" ht="15" customHeight="1">
      <c r="A494" s="4">
        <v>44</v>
      </c>
      <c r="B494" s="4" t="s">
        <v>370</v>
      </c>
      <c r="C494" s="4" t="s">
        <v>909</v>
      </c>
      <c r="D494" s="4" t="s">
        <v>783</v>
      </c>
      <c r="E494" s="4" t="s">
        <v>317</v>
      </c>
      <c r="F494" s="4" t="s">
        <v>1659</v>
      </c>
      <c r="G494" s="4" t="s">
        <v>919</v>
      </c>
      <c r="H494" s="5"/>
    </row>
    <row r="495" spans="1:8" ht="15" customHeight="1">
      <c r="A495" s="4">
        <v>45</v>
      </c>
      <c r="B495" s="4" t="s">
        <v>370</v>
      </c>
      <c r="C495" s="4" t="s">
        <v>909</v>
      </c>
      <c r="D495" s="4" t="s">
        <v>784</v>
      </c>
      <c r="E495" s="4" t="s">
        <v>387</v>
      </c>
      <c r="F495" s="4" t="s">
        <v>1660</v>
      </c>
      <c r="G495" s="4" t="s">
        <v>919</v>
      </c>
      <c r="H495" s="5"/>
    </row>
    <row r="496" spans="1:8" ht="15" customHeight="1">
      <c r="A496" s="4">
        <v>46</v>
      </c>
      <c r="B496" s="4" t="s">
        <v>370</v>
      </c>
      <c r="C496" s="4" t="s">
        <v>909</v>
      </c>
      <c r="D496" s="4" t="s">
        <v>785</v>
      </c>
      <c r="E496" s="4" t="s">
        <v>317</v>
      </c>
      <c r="F496" s="4" t="s">
        <v>1661</v>
      </c>
      <c r="G496" s="4" t="s">
        <v>919</v>
      </c>
      <c r="H496" s="5"/>
    </row>
    <row r="497" spans="1:8" ht="15" customHeight="1">
      <c r="A497" s="4">
        <v>47</v>
      </c>
      <c r="B497" s="4" t="s">
        <v>370</v>
      </c>
      <c r="C497" s="4" t="s">
        <v>909</v>
      </c>
      <c r="D497" s="4" t="s">
        <v>786</v>
      </c>
      <c r="E497" s="4" t="s">
        <v>317</v>
      </c>
      <c r="F497" s="4" t="s">
        <v>1662</v>
      </c>
      <c r="G497" s="4" t="s">
        <v>919</v>
      </c>
      <c r="H497" s="5"/>
    </row>
    <row r="498" spans="1:8" s="6" customFormat="1" ht="15" customHeight="1">
      <c r="A498" s="4">
        <v>1</v>
      </c>
      <c r="B498" s="4" t="s">
        <v>374</v>
      </c>
      <c r="C498" s="4" t="s">
        <v>910</v>
      </c>
      <c r="D498" s="4" t="s">
        <v>139</v>
      </c>
      <c r="E498" s="4" t="s">
        <v>387</v>
      </c>
      <c r="F498" s="4" t="s">
        <v>1663</v>
      </c>
      <c r="G498" s="4" t="s">
        <v>919</v>
      </c>
      <c r="H498" s="5"/>
    </row>
    <row r="499" spans="1:8" s="6" customFormat="1" ht="15" customHeight="1">
      <c r="A499" s="4">
        <v>2</v>
      </c>
      <c r="B499" s="4" t="s">
        <v>374</v>
      </c>
      <c r="C499" s="4" t="s">
        <v>910</v>
      </c>
      <c r="D499" s="4" t="s">
        <v>372</v>
      </c>
      <c r="E499" s="4" t="s">
        <v>387</v>
      </c>
      <c r="F499" s="4" t="s">
        <v>1664</v>
      </c>
      <c r="G499" s="4" t="s">
        <v>919</v>
      </c>
      <c r="H499" s="5"/>
    </row>
    <row r="500" spans="1:8" s="6" customFormat="1" ht="15" customHeight="1">
      <c r="A500" s="4">
        <v>3</v>
      </c>
      <c r="B500" s="4" t="s">
        <v>374</v>
      </c>
      <c r="C500" s="4" t="s">
        <v>910</v>
      </c>
      <c r="D500" s="4" t="s">
        <v>373</v>
      </c>
      <c r="E500" s="4" t="s">
        <v>387</v>
      </c>
      <c r="F500" s="4" t="s">
        <v>1665</v>
      </c>
      <c r="G500" s="4" t="s">
        <v>919</v>
      </c>
      <c r="H500" s="5"/>
    </row>
    <row r="501" spans="1:8" s="6" customFormat="1" ht="15" customHeight="1">
      <c r="A501" s="4">
        <v>4</v>
      </c>
      <c r="B501" s="4" t="s">
        <v>374</v>
      </c>
      <c r="C501" s="4" t="s">
        <v>910</v>
      </c>
      <c r="D501" s="4" t="s">
        <v>146</v>
      </c>
      <c r="E501" s="4" t="s">
        <v>387</v>
      </c>
      <c r="F501" s="4" t="s">
        <v>1666</v>
      </c>
      <c r="G501" s="4" t="s">
        <v>919</v>
      </c>
      <c r="H501" s="5"/>
    </row>
    <row r="502" spans="1:8" s="6" customFormat="1" ht="15" customHeight="1">
      <c r="A502" s="4">
        <v>5</v>
      </c>
      <c r="B502" s="4" t="s">
        <v>374</v>
      </c>
      <c r="C502" s="4" t="s">
        <v>910</v>
      </c>
      <c r="D502" s="4" t="s">
        <v>440</v>
      </c>
      <c r="E502" s="4" t="s">
        <v>387</v>
      </c>
      <c r="F502" s="4" t="s">
        <v>1667</v>
      </c>
      <c r="G502" s="4" t="s">
        <v>919</v>
      </c>
      <c r="H502" s="5"/>
    </row>
    <row r="503" spans="1:8" s="6" customFormat="1" ht="15" customHeight="1">
      <c r="A503" s="4">
        <v>6</v>
      </c>
      <c r="B503" s="4" t="s">
        <v>374</v>
      </c>
      <c r="C503" s="4" t="s">
        <v>910</v>
      </c>
      <c r="D503" s="4" t="s">
        <v>441</v>
      </c>
      <c r="E503" s="4" t="s">
        <v>387</v>
      </c>
      <c r="F503" s="4" t="s">
        <v>1668</v>
      </c>
      <c r="G503" s="4" t="s">
        <v>919</v>
      </c>
      <c r="H503" s="5"/>
    </row>
    <row r="504" spans="1:8" s="6" customFormat="1" ht="15" customHeight="1">
      <c r="A504" s="4">
        <v>7</v>
      </c>
      <c r="B504" s="4" t="s">
        <v>374</v>
      </c>
      <c r="C504" s="4" t="s">
        <v>910</v>
      </c>
      <c r="D504" s="4" t="s">
        <v>157</v>
      </c>
      <c r="E504" s="4" t="s">
        <v>317</v>
      </c>
      <c r="F504" s="4" t="s">
        <v>1669</v>
      </c>
      <c r="G504" s="4" t="s">
        <v>919</v>
      </c>
      <c r="H504" s="5"/>
    </row>
    <row r="505" spans="1:8" s="6" customFormat="1" ht="15" customHeight="1">
      <c r="A505" s="4">
        <v>8</v>
      </c>
      <c r="B505" s="4" t="s">
        <v>374</v>
      </c>
      <c r="C505" s="4" t="s">
        <v>910</v>
      </c>
      <c r="D505" s="4" t="s">
        <v>442</v>
      </c>
      <c r="E505" s="4" t="s">
        <v>387</v>
      </c>
      <c r="F505" s="4" t="s">
        <v>1670</v>
      </c>
      <c r="G505" s="4" t="s">
        <v>919</v>
      </c>
      <c r="H505" s="5"/>
    </row>
    <row r="506" spans="1:8" s="6" customFormat="1" ht="15" customHeight="1">
      <c r="A506" s="4">
        <v>9</v>
      </c>
      <c r="B506" s="4" t="s">
        <v>374</v>
      </c>
      <c r="C506" s="4" t="s">
        <v>910</v>
      </c>
      <c r="D506" s="4" t="s">
        <v>172</v>
      </c>
      <c r="E506" s="4" t="s">
        <v>387</v>
      </c>
      <c r="F506" s="4" t="s">
        <v>1671</v>
      </c>
      <c r="G506" s="4" t="s">
        <v>919</v>
      </c>
      <c r="H506" s="5"/>
    </row>
    <row r="507" spans="1:8" s="6" customFormat="1" ht="15" customHeight="1">
      <c r="A507" s="4">
        <v>10</v>
      </c>
      <c r="B507" s="4" t="s">
        <v>374</v>
      </c>
      <c r="C507" s="4" t="s">
        <v>910</v>
      </c>
      <c r="D507" s="4" t="s">
        <v>188</v>
      </c>
      <c r="E507" s="4" t="s">
        <v>317</v>
      </c>
      <c r="F507" s="4" t="s">
        <v>1672</v>
      </c>
      <c r="G507" s="4" t="s">
        <v>919</v>
      </c>
      <c r="H507" s="5"/>
    </row>
    <row r="508" spans="1:8" s="6" customFormat="1" ht="15" customHeight="1">
      <c r="A508" s="4">
        <v>11</v>
      </c>
      <c r="B508" s="4" t="s">
        <v>374</v>
      </c>
      <c r="C508" s="4" t="s">
        <v>910</v>
      </c>
      <c r="D508" s="4" t="s">
        <v>263</v>
      </c>
      <c r="E508" s="4" t="s">
        <v>387</v>
      </c>
      <c r="F508" s="4" t="s">
        <v>1673</v>
      </c>
      <c r="G508" s="4" t="s">
        <v>919</v>
      </c>
      <c r="H508" s="5"/>
    </row>
    <row r="509" spans="1:8" s="6" customFormat="1" ht="15" customHeight="1">
      <c r="A509" s="4">
        <v>12</v>
      </c>
      <c r="B509" s="4" t="s">
        <v>374</v>
      </c>
      <c r="C509" s="4" t="s">
        <v>910</v>
      </c>
      <c r="D509" s="4" t="s">
        <v>266</v>
      </c>
      <c r="E509" s="4" t="s">
        <v>387</v>
      </c>
      <c r="F509" s="4" t="s">
        <v>1674</v>
      </c>
      <c r="G509" s="4" t="s">
        <v>919</v>
      </c>
      <c r="H509" s="5"/>
    </row>
    <row r="510" spans="1:8" s="6" customFormat="1" ht="15" customHeight="1">
      <c r="A510" s="4">
        <v>13</v>
      </c>
      <c r="B510" s="4" t="s">
        <v>374</v>
      </c>
      <c r="C510" s="4" t="s">
        <v>910</v>
      </c>
      <c r="D510" s="4" t="s">
        <v>443</v>
      </c>
      <c r="E510" s="4" t="s">
        <v>387</v>
      </c>
      <c r="F510" s="4" t="s">
        <v>1675</v>
      </c>
      <c r="G510" s="4" t="s">
        <v>919</v>
      </c>
      <c r="H510" s="5"/>
    </row>
    <row r="511" spans="1:8" s="6" customFormat="1" ht="15" customHeight="1">
      <c r="A511" s="4">
        <v>14</v>
      </c>
      <c r="B511" s="4" t="s">
        <v>374</v>
      </c>
      <c r="C511" s="4" t="s">
        <v>910</v>
      </c>
      <c r="D511" s="4" t="s">
        <v>787</v>
      </c>
      <c r="E511" s="4" t="s">
        <v>317</v>
      </c>
      <c r="F511" s="4" t="s">
        <v>1676</v>
      </c>
      <c r="G511" s="4" t="s">
        <v>919</v>
      </c>
      <c r="H511" s="5"/>
    </row>
    <row r="512" spans="1:8" s="6" customFormat="1" ht="15" customHeight="1">
      <c r="A512" s="4">
        <v>15</v>
      </c>
      <c r="B512" s="4" t="s">
        <v>374</v>
      </c>
      <c r="C512" s="4" t="s">
        <v>910</v>
      </c>
      <c r="D512" s="4" t="s">
        <v>788</v>
      </c>
      <c r="E512" s="4" t="s">
        <v>387</v>
      </c>
      <c r="F512" s="4" t="s">
        <v>1677</v>
      </c>
      <c r="G512" s="4" t="s">
        <v>919</v>
      </c>
      <c r="H512" s="5"/>
    </row>
    <row r="513" spans="1:39" s="6" customFormat="1" ht="15" customHeight="1">
      <c r="A513" s="4">
        <v>16</v>
      </c>
      <c r="B513" s="4" t="s">
        <v>374</v>
      </c>
      <c r="C513" s="4" t="s">
        <v>910</v>
      </c>
      <c r="D513" s="4" t="s">
        <v>789</v>
      </c>
      <c r="E513" s="4" t="s">
        <v>387</v>
      </c>
      <c r="F513" s="4" t="s">
        <v>1678</v>
      </c>
      <c r="G513" s="4" t="s">
        <v>919</v>
      </c>
      <c r="H513" s="5"/>
    </row>
    <row r="514" spans="1:39" s="6" customFormat="1" ht="15" customHeight="1">
      <c r="A514" s="4">
        <v>17</v>
      </c>
      <c r="B514" s="4" t="s">
        <v>374</v>
      </c>
      <c r="C514" s="4" t="s">
        <v>910</v>
      </c>
      <c r="D514" s="4" t="s">
        <v>790</v>
      </c>
      <c r="E514" s="4" t="s">
        <v>387</v>
      </c>
      <c r="F514" s="4" t="s">
        <v>1679</v>
      </c>
      <c r="G514" s="4" t="s">
        <v>919</v>
      </c>
      <c r="H514" s="5"/>
    </row>
    <row r="515" spans="1:39" s="6" customFormat="1" ht="15" customHeight="1">
      <c r="A515" s="4">
        <v>18</v>
      </c>
      <c r="B515" s="4" t="s">
        <v>374</v>
      </c>
      <c r="C515" s="4" t="s">
        <v>910</v>
      </c>
      <c r="D515" s="4" t="s">
        <v>791</v>
      </c>
      <c r="E515" s="4" t="s">
        <v>387</v>
      </c>
      <c r="F515" s="4" t="s">
        <v>1680</v>
      </c>
      <c r="G515" s="4" t="s">
        <v>919</v>
      </c>
      <c r="H515" s="5"/>
    </row>
    <row r="516" spans="1:39" s="6" customFormat="1" ht="15" customHeight="1">
      <c r="A516" s="4">
        <v>19</v>
      </c>
      <c r="B516" s="4" t="s">
        <v>374</v>
      </c>
      <c r="C516" s="4" t="s">
        <v>910</v>
      </c>
      <c r="D516" s="4" t="s">
        <v>792</v>
      </c>
      <c r="E516" s="4" t="s">
        <v>387</v>
      </c>
      <c r="F516" s="4" t="s">
        <v>1681</v>
      </c>
      <c r="G516" s="4" t="s">
        <v>919</v>
      </c>
      <c r="H516" s="5"/>
    </row>
    <row r="517" spans="1:39" s="6" customFormat="1" ht="15" customHeight="1">
      <c r="A517" s="4">
        <v>20</v>
      </c>
      <c r="B517" s="4" t="s">
        <v>374</v>
      </c>
      <c r="C517" s="4" t="s">
        <v>910</v>
      </c>
      <c r="D517" s="4" t="s">
        <v>793</v>
      </c>
      <c r="E517" s="4" t="s">
        <v>387</v>
      </c>
      <c r="F517" s="4" t="s">
        <v>1682</v>
      </c>
      <c r="G517" s="4" t="s">
        <v>919</v>
      </c>
      <c r="H517" s="5"/>
    </row>
    <row r="518" spans="1:39" s="6" customFormat="1" ht="15" customHeight="1">
      <c r="A518" s="4">
        <v>21</v>
      </c>
      <c r="B518" s="4" t="s">
        <v>374</v>
      </c>
      <c r="C518" s="4" t="s">
        <v>910</v>
      </c>
      <c r="D518" s="4" t="s">
        <v>794</v>
      </c>
      <c r="E518" s="4" t="s">
        <v>387</v>
      </c>
      <c r="F518" s="4" t="s">
        <v>1683</v>
      </c>
      <c r="G518" s="4" t="s">
        <v>919</v>
      </c>
      <c r="H518" s="5"/>
    </row>
    <row r="519" spans="1:39" s="6" customFormat="1" ht="15" customHeight="1">
      <c r="A519" s="4">
        <v>22</v>
      </c>
      <c r="B519" s="4" t="s">
        <v>374</v>
      </c>
      <c r="C519" s="4" t="s">
        <v>910</v>
      </c>
      <c r="D519" s="4" t="s">
        <v>795</v>
      </c>
      <c r="E519" s="4" t="s">
        <v>387</v>
      </c>
      <c r="F519" s="4" t="s">
        <v>1684</v>
      </c>
      <c r="G519" s="4" t="s">
        <v>919</v>
      </c>
      <c r="H519" s="5"/>
    </row>
    <row r="520" spans="1:39" s="6" customFormat="1" ht="15" customHeight="1">
      <c r="A520" s="4">
        <v>23</v>
      </c>
      <c r="B520" s="4" t="s">
        <v>374</v>
      </c>
      <c r="C520" s="4" t="s">
        <v>910</v>
      </c>
      <c r="D520" s="4" t="s">
        <v>796</v>
      </c>
      <c r="E520" s="4" t="s">
        <v>317</v>
      </c>
      <c r="F520" s="4" t="s">
        <v>1685</v>
      </c>
      <c r="G520" s="4" t="s">
        <v>919</v>
      </c>
      <c r="H520" s="5"/>
    </row>
    <row r="521" spans="1:39" s="6" customFormat="1" ht="15" customHeight="1">
      <c r="A521" s="4">
        <v>24</v>
      </c>
      <c r="B521" s="4" t="s">
        <v>374</v>
      </c>
      <c r="C521" s="4" t="s">
        <v>910</v>
      </c>
      <c r="D521" s="4" t="s">
        <v>797</v>
      </c>
      <c r="E521" s="4" t="s">
        <v>387</v>
      </c>
      <c r="F521" s="4" t="s">
        <v>1686</v>
      </c>
      <c r="G521" s="4" t="s">
        <v>919</v>
      </c>
      <c r="H521" s="5"/>
    </row>
    <row r="522" spans="1:39" s="6" customFormat="1" ht="15" customHeight="1">
      <c r="A522" s="4">
        <v>25</v>
      </c>
      <c r="B522" s="4" t="s">
        <v>374</v>
      </c>
      <c r="C522" s="4" t="s">
        <v>910</v>
      </c>
      <c r="D522" s="4" t="s">
        <v>798</v>
      </c>
      <c r="E522" s="4" t="s">
        <v>387</v>
      </c>
      <c r="F522" s="4" t="s">
        <v>1687</v>
      </c>
      <c r="G522" s="4" t="s">
        <v>919</v>
      </c>
      <c r="H522" s="5"/>
    </row>
    <row r="523" spans="1:39" s="6" customFormat="1" ht="15" customHeight="1">
      <c r="A523" s="4">
        <v>26</v>
      </c>
      <c r="B523" s="4" t="s">
        <v>374</v>
      </c>
      <c r="C523" s="4" t="s">
        <v>910</v>
      </c>
      <c r="D523" s="4" t="s">
        <v>799</v>
      </c>
      <c r="E523" s="4" t="s">
        <v>387</v>
      </c>
      <c r="F523" s="4" t="s">
        <v>1688</v>
      </c>
      <c r="G523" s="4" t="s">
        <v>919</v>
      </c>
      <c r="H523" s="5"/>
    </row>
    <row r="524" spans="1:39" s="6" customFormat="1" ht="15" customHeight="1">
      <c r="A524" s="4">
        <v>27</v>
      </c>
      <c r="B524" s="4" t="s">
        <v>374</v>
      </c>
      <c r="C524" s="4" t="s">
        <v>910</v>
      </c>
      <c r="D524" s="4" t="s">
        <v>349</v>
      </c>
      <c r="E524" s="4" t="s">
        <v>387</v>
      </c>
      <c r="F524" s="4" t="s">
        <v>1689</v>
      </c>
      <c r="G524" s="4" t="s">
        <v>919</v>
      </c>
      <c r="H524" s="5"/>
    </row>
    <row r="525" spans="1:39" ht="15" customHeight="1">
      <c r="A525" s="4">
        <v>28</v>
      </c>
      <c r="B525" s="4" t="s">
        <v>374</v>
      </c>
      <c r="C525" s="4" t="s">
        <v>910</v>
      </c>
      <c r="D525" s="4" t="s">
        <v>800</v>
      </c>
      <c r="E525" s="4" t="s">
        <v>387</v>
      </c>
      <c r="F525" s="4" t="s">
        <v>1690</v>
      </c>
      <c r="G525" s="4" t="s">
        <v>919</v>
      </c>
      <c r="H525" s="5"/>
    </row>
    <row r="526" spans="1:39" ht="15" customHeight="1">
      <c r="A526" s="4">
        <v>29</v>
      </c>
      <c r="B526" s="4" t="s">
        <v>374</v>
      </c>
      <c r="C526" s="4" t="s">
        <v>910</v>
      </c>
      <c r="D526" s="4" t="s">
        <v>799</v>
      </c>
      <c r="E526" s="4" t="s">
        <v>387</v>
      </c>
      <c r="F526" s="4" t="s">
        <v>1688</v>
      </c>
      <c r="G526" s="4" t="s">
        <v>919</v>
      </c>
      <c r="H526" s="5"/>
    </row>
    <row r="527" spans="1:39" ht="15" customHeight="1">
      <c r="A527" s="4">
        <v>30</v>
      </c>
      <c r="B527" s="4" t="s">
        <v>374</v>
      </c>
      <c r="C527" s="4" t="s">
        <v>910</v>
      </c>
      <c r="D527" s="4" t="s">
        <v>443</v>
      </c>
      <c r="E527" s="4" t="s">
        <v>387</v>
      </c>
      <c r="F527" s="4" t="s">
        <v>1675</v>
      </c>
      <c r="G527" s="4" t="s">
        <v>919</v>
      </c>
      <c r="H527" s="5"/>
    </row>
    <row r="528" spans="1:39" s="6" customFormat="1" ht="15" customHeight="1">
      <c r="A528" s="4">
        <v>1</v>
      </c>
      <c r="B528" s="4" t="s">
        <v>318</v>
      </c>
      <c r="C528" s="4" t="s">
        <v>894</v>
      </c>
      <c r="D528" s="4" t="s">
        <v>150</v>
      </c>
      <c r="E528" s="4" t="s">
        <v>317</v>
      </c>
      <c r="F528" s="4" t="s">
        <v>935</v>
      </c>
      <c r="G528" s="4" t="s">
        <v>921</v>
      </c>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row>
    <row r="529" spans="1:39" s="6" customFormat="1" ht="15" customHeight="1">
      <c r="A529" s="4">
        <v>2</v>
      </c>
      <c r="B529" s="4" t="s">
        <v>318</v>
      </c>
      <c r="C529" s="4" t="s">
        <v>894</v>
      </c>
      <c r="D529" s="4" t="s">
        <v>159</v>
      </c>
      <c r="E529" s="4" t="s">
        <v>317</v>
      </c>
      <c r="F529" s="4" t="s">
        <v>936</v>
      </c>
      <c r="G529" s="4" t="s">
        <v>921</v>
      </c>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5"/>
    </row>
    <row r="530" spans="1:39" s="6" customFormat="1" ht="15" customHeight="1">
      <c r="A530" s="4">
        <v>3</v>
      </c>
      <c r="B530" s="4" t="s">
        <v>318</v>
      </c>
      <c r="C530" s="4" t="s">
        <v>894</v>
      </c>
      <c r="D530" s="4" t="s">
        <v>195</v>
      </c>
      <c r="E530" s="4" t="s">
        <v>387</v>
      </c>
      <c r="F530" s="4" t="s">
        <v>937</v>
      </c>
      <c r="G530" s="4" t="s">
        <v>921</v>
      </c>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5"/>
    </row>
    <row r="531" spans="1:39" s="6" customFormat="1" ht="15" customHeight="1">
      <c r="A531" s="4">
        <v>4</v>
      </c>
      <c r="B531" s="4" t="s">
        <v>318</v>
      </c>
      <c r="C531" s="4" t="s">
        <v>894</v>
      </c>
      <c r="D531" s="4" t="s">
        <v>200</v>
      </c>
      <c r="E531" s="4" t="s">
        <v>317</v>
      </c>
      <c r="F531" s="4" t="s">
        <v>938</v>
      </c>
      <c r="G531" s="4" t="s">
        <v>921</v>
      </c>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row>
    <row r="532" spans="1:39" s="6" customFormat="1" ht="15" customHeight="1">
      <c r="A532" s="4">
        <v>5</v>
      </c>
      <c r="B532" s="4" t="s">
        <v>318</v>
      </c>
      <c r="C532" s="4" t="s">
        <v>894</v>
      </c>
      <c r="D532" s="4" t="s">
        <v>319</v>
      </c>
      <c r="E532" s="4" t="s">
        <v>317</v>
      </c>
      <c r="F532" s="4" t="s">
        <v>939</v>
      </c>
      <c r="G532" s="4" t="s">
        <v>921</v>
      </c>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row>
    <row r="533" spans="1:39" s="6" customFormat="1" ht="15" customHeight="1">
      <c r="A533" s="4">
        <v>6</v>
      </c>
      <c r="B533" s="4" t="s">
        <v>318</v>
      </c>
      <c r="C533" s="4" t="s">
        <v>894</v>
      </c>
      <c r="D533" s="4" t="s">
        <v>320</v>
      </c>
      <c r="E533" s="4" t="s">
        <v>317</v>
      </c>
      <c r="F533" s="4" t="s">
        <v>940</v>
      </c>
      <c r="G533" s="4" t="s">
        <v>921</v>
      </c>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row>
    <row r="534" spans="1:39" s="6" customFormat="1" ht="15" customHeight="1">
      <c r="A534" s="4">
        <v>7</v>
      </c>
      <c r="B534" s="4" t="s">
        <v>318</v>
      </c>
      <c r="C534" s="4" t="s">
        <v>894</v>
      </c>
      <c r="D534" s="4" t="s">
        <v>233</v>
      </c>
      <c r="E534" s="4" t="s">
        <v>317</v>
      </c>
      <c r="F534" s="4" t="s">
        <v>941</v>
      </c>
      <c r="G534" s="4" t="s">
        <v>921</v>
      </c>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row>
    <row r="535" spans="1:39" s="6" customFormat="1" ht="15" customHeight="1">
      <c r="A535" s="4">
        <v>8</v>
      </c>
      <c r="B535" s="4" t="s">
        <v>318</v>
      </c>
      <c r="C535" s="4" t="s">
        <v>894</v>
      </c>
      <c r="D535" s="4" t="s">
        <v>54</v>
      </c>
      <c r="E535" s="4" t="s">
        <v>317</v>
      </c>
      <c r="F535" s="4" t="s">
        <v>942</v>
      </c>
      <c r="G535" s="4" t="s">
        <v>921</v>
      </c>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row>
    <row r="536" spans="1:39" s="6" customFormat="1" ht="15" customHeight="1">
      <c r="A536" s="4">
        <v>9</v>
      </c>
      <c r="B536" s="4" t="s">
        <v>318</v>
      </c>
      <c r="C536" s="4" t="s">
        <v>894</v>
      </c>
      <c r="D536" s="4" t="s">
        <v>311</v>
      </c>
      <c r="E536" s="4" t="s">
        <v>317</v>
      </c>
      <c r="F536" s="4" t="s">
        <v>943</v>
      </c>
      <c r="G536" s="4" t="s">
        <v>921</v>
      </c>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5"/>
    </row>
    <row r="537" spans="1:39" s="6" customFormat="1" ht="15" customHeight="1">
      <c r="A537" s="4">
        <v>10</v>
      </c>
      <c r="B537" s="4" t="s">
        <v>318</v>
      </c>
      <c r="C537" s="4" t="s">
        <v>894</v>
      </c>
      <c r="D537" s="4" t="s">
        <v>315</v>
      </c>
      <c r="E537" s="4" t="s">
        <v>317</v>
      </c>
      <c r="F537" s="4" t="s">
        <v>944</v>
      </c>
      <c r="G537" s="4" t="s">
        <v>921</v>
      </c>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row>
    <row r="538" spans="1:39" s="6" customFormat="1" ht="15" customHeight="1">
      <c r="A538" s="4">
        <v>11</v>
      </c>
      <c r="B538" s="4" t="s">
        <v>318</v>
      </c>
      <c r="C538" s="4" t="s">
        <v>894</v>
      </c>
      <c r="D538" s="4" t="s">
        <v>489</v>
      </c>
      <c r="E538" s="4" t="s">
        <v>387</v>
      </c>
      <c r="F538" s="4" t="s">
        <v>945</v>
      </c>
      <c r="G538" s="4" t="s">
        <v>921</v>
      </c>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row>
    <row r="539" spans="1:39" s="6" customFormat="1" ht="15" customHeight="1">
      <c r="A539" s="4">
        <v>12</v>
      </c>
      <c r="B539" s="4" t="s">
        <v>318</v>
      </c>
      <c r="C539" s="4" t="s">
        <v>894</v>
      </c>
      <c r="D539" s="4" t="s">
        <v>490</v>
      </c>
      <c r="E539" s="4" t="s">
        <v>387</v>
      </c>
      <c r="F539" s="4" t="s">
        <v>946</v>
      </c>
      <c r="G539" s="4" t="s">
        <v>921</v>
      </c>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row>
    <row r="540" spans="1:39" s="6" customFormat="1" ht="15" customHeight="1">
      <c r="A540" s="4">
        <v>13</v>
      </c>
      <c r="B540" s="4" t="s">
        <v>318</v>
      </c>
      <c r="C540" s="4" t="s">
        <v>894</v>
      </c>
      <c r="D540" s="4" t="s">
        <v>491</v>
      </c>
      <c r="E540" s="4" t="s">
        <v>387</v>
      </c>
      <c r="F540" s="4" t="s">
        <v>947</v>
      </c>
      <c r="G540" s="4" t="s">
        <v>921</v>
      </c>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row>
    <row r="541" spans="1:39" s="6" customFormat="1" ht="15" customHeight="1">
      <c r="A541" s="4">
        <v>14</v>
      </c>
      <c r="B541" s="4" t="s">
        <v>318</v>
      </c>
      <c r="C541" s="4" t="s">
        <v>894</v>
      </c>
      <c r="D541" s="4" t="s">
        <v>492</v>
      </c>
      <c r="E541" s="4" t="s">
        <v>387</v>
      </c>
      <c r="F541" s="4" t="s">
        <v>948</v>
      </c>
      <c r="G541" s="4" t="s">
        <v>921</v>
      </c>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row>
    <row r="542" spans="1:39" s="6" customFormat="1" ht="15" customHeight="1">
      <c r="A542" s="4">
        <v>15</v>
      </c>
      <c r="B542" s="4" t="s">
        <v>318</v>
      </c>
      <c r="C542" s="4" t="s">
        <v>894</v>
      </c>
      <c r="D542" s="4" t="s">
        <v>493</v>
      </c>
      <c r="E542" s="4" t="s">
        <v>387</v>
      </c>
      <c r="F542" s="4" t="s">
        <v>949</v>
      </c>
      <c r="G542" s="4" t="s">
        <v>921</v>
      </c>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row>
    <row r="543" spans="1:39" s="6" customFormat="1" ht="15" customHeight="1">
      <c r="A543" s="4">
        <v>16</v>
      </c>
      <c r="B543" s="4" t="s">
        <v>318</v>
      </c>
      <c r="C543" s="4" t="s">
        <v>894</v>
      </c>
      <c r="D543" s="4" t="s">
        <v>494</v>
      </c>
      <c r="E543" s="4" t="s">
        <v>317</v>
      </c>
      <c r="F543" s="4" t="s">
        <v>950</v>
      </c>
      <c r="G543" s="4" t="s">
        <v>921</v>
      </c>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5"/>
    </row>
    <row r="544" spans="1:39" s="6" customFormat="1" ht="15" customHeight="1">
      <c r="A544" s="4">
        <v>17</v>
      </c>
      <c r="B544" s="4" t="s">
        <v>318</v>
      </c>
      <c r="C544" s="4" t="s">
        <v>894</v>
      </c>
      <c r="D544" s="4" t="s">
        <v>495</v>
      </c>
      <c r="E544" s="4" t="s">
        <v>387</v>
      </c>
      <c r="F544" s="4" t="s">
        <v>951</v>
      </c>
      <c r="G544" s="4" t="s">
        <v>921</v>
      </c>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row>
    <row r="545" spans="1:39" s="6" customFormat="1" ht="15" customHeight="1">
      <c r="A545" s="4">
        <v>18</v>
      </c>
      <c r="B545" s="4" t="s">
        <v>318</v>
      </c>
      <c r="C545" s="4" t="s">
        <v>894</v>
      </c>
      <c r="D545" s="4" t="s">
        <v>496</v>
      </c>
      <c r="E545" s="4" t="s">
        <v>387</v>
      </c>
      <c r="F545" s="4" t="s">
        <v>952</v>
      </c>
      <c r="G545" s="4" t="s">
        <v>921</v>
      </c>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row>
    <row r="546" spans="1:39" s="6" customFormat="1" ht="15" customHeight="1">
      <c r="A546" s="4">
        <v>19</v>
      </c>
      <c r="B546" s="4" t="s">
        <v>318</v>
      </c>
      <c r="C546" s="4" t="s">
        <v>894</v>
      </c>
      <c r="D546" s="4" t="s">
        <v>497</v>
      </c>
      <c r="E546" s="4" t="s">
        <v>317</v>
      </c>
      <c r="F546" s="4" t="s">
        <v>953</v>
      </c>
      <c r="G546" s="4" t="s">
        <v>921</v>
      </c>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row>
    <row r="547" spans="1:39" s="6" customFormat="1" ht="15" customHeight="1">
      <c r="A547" s="4">
        <v>20</v>
      </c>
      <c r="B547" s="4" t="s">
        <v>318</v>
      </c>
      <c r="C547" s="4" t="s">
        <v>894</v>
      </c>
      <c r="D547" s="4" t="s">
        <v>498</v>
      </c>
      <c r="E547" s="4" t="s">
        <v>317</v>
      </c>
      <c r="F547" s="4" t="s">
        <v>954</v>
      </c>
      <c r="G547" s="4" t="s">
        <v>921</v>
      </c>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5"/>
    </row>
    <row r="548" spans="1:39" s="6" customFormat="1" ht="15" customHeight="1">
      <c r="A548" s="4">
        <v>21</v>
      </c>
      <c r="B548" s="4" t="s">
        <v>318</v>
      </c>
      <c r="C548" s="4" t="s">
        <v>894</v>
      </c>
      <c r="D548" s="4" t="s">
        <v>499</v>
      </c>
      <c r="E548" s="4" t="s">
        <v>317</v>
      </c>
      <c r="F548" s="4" t="s">
        <v>955</v>
      </c>
      <c r="G548" s="4" t="s">
        <v>921</v>
      </c>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row>
    <row r="549" spans="1:39" s="6" customFormat="1" ht="15" customHeight="1">
      <c r="A549" s="4">
        <v>22</v>
      </c>
      <c r="B549" s="4" t="s">
        <v>318</v>
      </c>
      <c r="C549" s="4" t="s">
        <v>894</v>
      </c>
      <c r="D549" s="4" t="s">
        <v>500</v>
      </c>
      <c r="E549" s="4" t="s">
        <v>387</v>
      </c>
      <c r="F549" s="4" t="s">
        <v>956</v>
      </c>
      <c r="G549" s="4" t="s">
        <v>921</v>
      </c>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row>
    <row r="550" spans="1:39" s="6" customFormat="1" ht="15" customHeight="1">
      <c r="A550" s="4">
        <v>23</v>
      </c>
      <c r="B550" s="4" t="s">
        <v>318</v>
      </c>
      <c r="C550" s="4" t="s">
        <v>894</v>
      </c>
      <c r="D550" s="4" t="s">
        <v>501</v>
      </c>
      <c r="E550" s="4" t="s">
        <v>317</v>
      </c>
      <c r="F550" s="4" t="s">
        <v>957</v>
      </c>
      <c r="G550" s="4" t="s">
        <v>921</v>
      </c>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5"/>
    </row>
    <row r="551" spans="1:39" s="6" customFormat="1" ht="15" customHeight="1">
      <c r="A551" s="4">
        <v>24</v>
      </c>
      <c r="B551" s="4" t="s">
        <v>318</v>
      </c>
      <c r="C551" s="4" t="s">
        <v>894</v>
      </c>
      <c r="D551" s="4" t="s">
        <v>502</v>
      </c>
      <c r="E551" s="4" t="s">
        <v>387</v>
      </c>
      <c r="F551" s="4" t="s">
        <v>958</v>
      </c>
      <c r="G551" s="4" t="s">
        <v>921</v>
      </c>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row>
    <row r="552" spans="1:39" s="6" customFormat="1" ht="15" customHeight="1">
      <c r="A552" s="4">
        <v>25</v>
      </c>
      <c r="B552" s="4" t="s">
        <v>318</v>
      </c>
      <c r="C552" s="4" t="s">
        <v>894</v>
      </c>
      <c r="D552" s="4" t="s">
        <v>503</v>
      </c>
      <c r="E552" s="4" t="s">
        <v>317</v>
      </c>
      <c r="F552" s="4" t="s">
        <v>959</v>
      </c>
      <c r="G552" s="4" t="s">
        <v>921</v>
      </c>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row>
    <row r="553" spans="1:39" s="6" customFormat="1" ht="15" customHeight="1">
      <c r="A553" s="4">
        <v>26</v>
      </c>
      <c r="B553" s="4" t="s">
        <v>318</v>
      </c>
      <c r="C553" s="4" t="s">
        <v>894</v>
      </c>
      <c r="D553" s="4" t="s">
        <v>504</v>
      </c>
      <c r="E553" s="4" t="s">
        <v>387</v>
      </c>
      <c r="F553" s="4" t="s">
        <v>960</v>
      </c>
      <c r="G553" s="4" t="s">
        <v>921</v>
      </c>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row>
    <row r="554" spans="1:39" ht="15" customHeight="1">
      <c r="A554" s="4">
        <v>27</v>
      </c>
      <c r="B554" s="4" t="s">
        <v>318</v>
      </c>
      <c r="C554" s="4" t="s">
        <v>894</v>
      </c>
      <c r="D554" s="4" t="s">
        <v>505</v>
      </c>
      <c r="E554" s="4" t="s">
        <v>387</v>
      </c>
      <c r="F554" s="4" t="s">
        <v>961</v>
      </c>
      <c r="G554" s="4" t="s">
        <v>921</v>
      </c>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row>
    <row r="555" spans="1:39" ht="15" customHeight="1">
      <c r="A555" s="4">
        <v>28</v>
      </c>
      <c r="B555" s="4" t="s">
        <v>318</v>
      </c>
      <c r="C555" s="4" t="s">
        <v>894</v>
      </c>
      <c r="D555" s="4" t="s">
        <v>506</v>
      </c>
      <c r="E555" s="4" t="s">
        <v>317</v>
      </c>
      <c r="F555" s="4" t="s">
        <v>962</v>
      </c>
      <c r="G555" s="4" t="s">
        <v>921</v>
      </c>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row>
    <row r="556" spans="1:39" s="6" customFormat="1" ht="15" customHeight="1">
      <c r="A556" s="4">
        <v>1</v>
      </c>
      <c r="B556" s="4" t="s">
        <v>321</v>
      </c>
      <c r="C556" s="4" t="s">
        <v>895</v>
      </c>
      <c r="D556" s="4" t="s">
        <v>149</v>
      </c>
      <c r="E556" s="4" t="s">
        <v>387</v>
      </c>
      <c r="F556" s="4" t="s">
        <v>963</v>
      </c>
      <c r="G556" s="4" t="s">
        <v>921</v>
      </c>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row>
    <row r="557" spans="1:39" s="6" customFormat="1" ht="15" customHeight="1">
      <c r="A557" s="4">
        <v>2</v>
      </c>
      <c r="B557" s="4" t="s">
        <v>321</v>
      </c>
      <c r="C557" s="4" t="s">
        <v>895</v>
      </c>
      <c r="D557" s="4" t="s">
        <v>163</v>
      </c>
      <c r="E557" s="4" t="s">
        <v>317</v>
      </c>
      <c r="F557" s="4" t="s">
        <v>964</v>
      </c>
      <c r="G557" s="4" t="s">
        <v>921</v>
      </c>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row>
    <row r="558" spans="1:39" s="6" customFormat="1" ht="15" customHeight="1">
      <c r="A558" s="4">
        <v>3</v>
      </c>
      <c r="B558" s="4" t="s">
        <v>321</v>
      </c>
      <c r="C558" s="4" t="s">
        <v>895</v>
      </c>
      <c r="D558" s="4" t="s">
        <v>175</v>
      </c>
      <c r="E558" s="4" t="s">
        <v>387</v>
      </c>
      <c r="F558" s="4" t="s">
        <v>965</v>
      </c>
      <c r="G558" s="4" t="s">
        <v>921</v>
      </c>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row>
    <row r="559" spans="1:39" s="6" customFormat="1" ht="15" customHeight="1">
      <c r="A559" s="4">
        <v>4</v>
      </c>
      <c r="B559" s="4" t="s">
        <v>321</v>
      </c>
      <c r="C559" s="4" t="s">
        <v>895</v>
      </c>
      <c r="D559" s="4" t="s">
        <v>180</v>
      </c>
      <c r="E559" s="4" t="s">
        <v>387</v>
      </c>
      <c r="F559" s="4" t="s">
        <v>966</v>
      </c>
      <c r="G559" s="4" t="s">
        <v>921</v>
      </c>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row>
    <row r="560" spans="1:39" s="6" customFormat="1" ht="15" customHeight="1">
      <c r="A560" s="4">
        <v>5</v>
      </c>
      <c r="B560" s="4" t="s">
        <v>321</v>
      </c>
      <c r="C560" s="4" t="s">
        <v>895</v>
      </c>
      <c r="D560" s="4" t="s">
        <v>255</v>
      </c>
      <c r="E560" s="4" t="s">
        <v>387</v>
      </c>
      <c r="F560" s="4" t="s">
        <v>967</v>
      </c>
      <c r="G560" s="4" t="s">
        <v>921</v>
      </c>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5"/>
    </row>
    <row r="561" spans="1:39" s="6" customFormat="1" ht="15" customHeight="1">
      <c r="A561" s="4">
        <v>6</v>
      </c>
      <c r="B561" s="4" t="s">
        <v>321</v>
      </c>
      <c r="C561" s="4" t="s">
        <v>895</v>
      </c>
      <c r="D561" s="4" t="s">
        <v>296</v>
      </c>
      <c r="E561" s="4" t="s">
        <v>387</v>
      </c>
      <c r="F561" s="4" t="s">
        <v>968</v>
      </c>
      <c r="G561" s="4" t="s">
        <v>921</v>
      </c>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5"/>
    </row>
    <row r="562" spans="1:39" s="6" customFormat="1" ht="15" customHeight="1">
      <c r="A562" s="4">
        <v>7</v>
      </c>
      <c r="B562" s="4" t="s">
        <v>321</v>
      </c>
      <c r="C562" s="4" t="s">
        <v>895</v>
      </c>
      <c r="D562" s="4" t="s">
        <v>297</v>
      </c>
      <c r="E562" s="4" t="s">
        <v>387</v>
      </c>
      <c r="F562" s="4" t="s">
        <v>969</v>
      </c>
      <c r="G562" s="4" t="s">
        <v>921</v>
      </c>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row>
    <row r="563" spans="1:39" s="6" customFormat="1" ht="15" customHeight="1">
      <c r="A563" s="4">
        <v>8</v>
      </c>
      <c r="B563" s="4" t="s">
        <v>321</v>
      </c>
      <c r="C563" s="4" t="s">
        <v>895</v>
      </c>
      <c r="D563" s="4" t="s">
        <v>507</v>
      </c>
      <c r="E563" s="4" t="s">
        <v>387</v>
      </c>
      <c r="F563" s="4" t="s">
        <v>970</v>
      </c>
      <c r="G563" s="4" t="s">
        <v>921</v>
      </c>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row>
    <row r="564" spans="1:39" s="6" customFormat="1" ht="15" customHeight="1">
      <c r="A564" s="4">
        <v>9</v>
      </c>
      <c r="B564" s="4" t="s">
        <v>321</v>
      </c>
      <c r="C564" s="4" t="s">
        <v>895</v>
      </c>
      <c r="D564" s="4" t="s">
        <v>508</v>
      </c>
      <c r="E564" s="4" t="s">
        <v>387</v>
      </c>
      <c r="F564" s="4" t="s">
        <v>971</v>
      </c>
      <c r="G564" s="4" t="s">
        <v>921</v>
      </c>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row>
    <row r="565" spans="1:39" s="6" customFormat="1" ht="15" customHeight="1">
      <c r="A565" s="4">
        <v>10</v>
      </c>
      <c r="B565" s="4" t="s">
        <v>321</v>
      </c>
      <c r="C565" s="4" t="s">
        <v>895</v>
      </c>
      <c r="D565" s="4" t="s">
        <v>509</v>
      </c>
      <c r="E565" s="4" t="s">
        <v>387</v>
      </c>
      <c r="F565" s="4" t="s">
        <v>972</v>
      </c>
      <c r="G565" s="4" t="s">
        <v>921</v>
      </c>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row>
    <row r="566" spans="1:39" s="8" customFormat="1" ht="15" customHeight="1">
      <c r="A566" s="4">
        <v>11</v>
      </c>
      <c r="B566" s="4" t="s">
        <v>321</v>
      </c>
      <c r="C566" s="4" t="s">
        <v>895</v>
      </c>
      <c r="D566" s="4" t="s">
        <v>510</v>
      </c>
      <c r="E566" s="4" t="s">
        <v>387</v>
      </c>
      <c r="F566" s="4" t="s">
        <v>973</v>
      </c>
      <c r="G566" s="4" t="s">
        <v>921</v>
      </c>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row>
    <row r="567" spans="1:39" s="8" customFormat="1" ht="15" customHeight="1">
      <c r="A567" s="4">
        <v>12</v>
      </c>
      <c r="B567" s="4" t="s">
        <v>321</v>
      </c>
      <c r="C567" s="4" t="s">
        <v>895</v>
      </c>
      <c r="D567" s="4" t="s">
        <v>855</v>
      </c>
      <c r="E567" s="4" t="s">
        <v>317</v>
      </c>
      <c r="F567" s="4" t="s">
        <v>974</v>
      </c>
      <c r="G567" s="4" t="s">
        <v>921</v>
      </c>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row>
    <row r="568" spans="1:39" s="8" customFormat="1" ht="15" customHeight="1">
      <c r="A568" s="4">
        <v>13</v>
      </c>
      <c r="B568" s="4" t="s">
        <v>321</v>
      </c>
      <c r="C568" s="4" t="s">
        <v>895</v>
      </c>
      <c r="D568" s="4" t="s">
        <v>436</v>
      </c>
      <c r="E568" s="4" t="s">
        <v>387</v>
      </c>
      <c r="F568" s="4" t="s">
        <v>975</v>
      </c>
      <c r="G568" s="4" t="s">
        <v>921</v>
      </c>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row>
    <row r="569" spans="1:39" s="8" customFormat="1" ht="15" customHeight="1">
      <c r="A569" s="4">
        <v>14</v>
      </c>
      <c r="B569" s="4" t="s">
        <v>321</v>
      </c>
      <c r="C569" s="4" t="s">
        <v>895</v>
      </c>
      <c r="D569" s="4" t="s">
        <v>437</v>
      </c>
      <c r="E569" s="4" t="s">
        <v>387</v>
      </c>
      <c r="F569" s="4" t="s">
        <v>976</v>
      </c>
      <c r="G569" s="4" t="s">
        <v>921</v>
      </c>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row>
    <row r="570" spans="1:39" s="8" customFormat="1" ht="15" customHeight="1">
      <c r="A570" s="4">
        <v>15</v>
      </c>
      <c r="B570" s="4" t="s">
        <v>321</v>
      </c>
      <c r="C570" s="4" t="s">
        <v>895</v>
      </c>
      <c r="D570" s="4" t="s">
        <v>511</v>
      </c>
      <c r="E570" s="4" t="s">
        <v>387</v>
      </c>
      <c r="F570" s="4" t="s">
        <v>977</v>
      </c>
      <c r="G570" s="4" t="s">
        <v>921</v>
      </c>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row>
    <row r="571" spans="1:39" s="8" customFormat="1" ht="15" customHeight="1">
      <c r="A571" s="4">
        <v>16</v>
      </c>
      <c r="B571" s="4" t="s">
        <v>321</v>
      </c>
      <c r="C571" s="4" t="s">
        <v>895</v>
      </c>
      <c r="D571" s="4" t="s">
        <v>438</v>
      </c>
      <c r="E571" s="4" t="s">
        <v>387</v>
      </c>
      <c r="F571" s="4" t="s">
        <v>978</v>
      </c>
      <c r="G571" s="4" t="s">
        <v>921</v>
      </c>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row>
    <row r="572" spans="1:39" s="8" customFormat="1" ht="15" customHeight="1">
      <c r="A572" s="4">
        <v>17</v>
      </c>
      <c r="B572" s="4" t="s">
        <v>321</v>
      </c>
      <c r="C572" s="4" t="s">
        <v>895</v>
      </c>
      <c r="D572" s="4" t="s">
        <v>856</v>
      </c>
      <c r="E572" s="4" t="s">
        <v>387</v>
      </c>
      <c r="F572" s="4" t="s">
        <v>979</v>
      </c>
      <c r="G572" s="4" t="s">
        <v>921</v>
      </c>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row>
    <row r="573" spans="1:39" s="8" customFormat="1" ht="15" customHeight="1">
      <c r="A573" s="4">
        <v>18</v>
      </c>
      <c r="B573" s="4" t="s">
        <v>321</v>
      </c>
      <c r="C573" s="4" t="s">
        <v>895</v>
      </c>
      <c r="D573" s="4" t="s">
        <v>512</v>
      </c>
      <c r="E573" s="4" t="s">
        <v>387</v>
      </c>
      <c r="F573" s="4" t="s">
        <v>980</v>
      </c>
      <c r="G573" s="4" t="s">
        <v>921</v>
      </c>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row>
    <row r="574" spans="1:39" ht="15" customHeight="1">
      <c r="A574" s="4">
        <v>19</v>
      </c>
      <c r="B574" s="4" t="s">
        <v>321</v>
      </c>
      <c r="C574" s="4" t="s">
        <v>895</v>
      </c>
      <c r="D574" s="4" t="s">
        <v>513</v>
      </c>
      <c r="E574" s="4" t="s">
        <v>387</v>
      </c>
      <c r="F574" s="4" t="s">
        <v>981</v>
      </c>
      <c r="G574" s="4" t="s">
        <v>921</v>
      </c>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row>
    <row r="575" spans="1:39" ht="15" customHeight="1">
      <c r="A575" s="4">
        <v>20</v>
      </c>
      <c r="B575" s="4" t="s">
        <v>321</v>
      </c>
      <c r="C575" s="4" t="s">
        <v>895</v>
      </c>
      <c r="D575" s="4" t="s">
        <v>514</v>
      </c>
      <c r="E575" s="4" t="s">
        <v>387</v>
      </c>
      <c r="F575" s="4" t="s">
        <v>982</v>
      </c>
      <c r="G575" s="4" t="s">
        <v>921</v>
      </c>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row>
    <row r="576" spans="1:39" ht="15" customHeight="1">
      <c r="A576" s="4">
        <v>21</v>
      </c>
      <c r="B576" s="4" t="s">
        <v>321</v>
      </c>
      <c r="C576" s="4" t="s">
        <v>895</v>
      </c>
      <c r="D576" s="4" t="s">
        <v>515</v>
      </c>
      <c r="E576" s="4" t="s">
        <v>387</v>
      </c>
      <c r="F576" s="4" t="s">
        <v>983</v>
      </c>
      <c r="G576" s="4" t="s">
        <v>921</v>
      </c>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row>
    <row r="577" spans="1:39" s="6" customFormat="1" ht="15" customHeight="1">
      <c r="A577" s="4">
        <v>1</v>
      </c>
      <c r="B577" s="4" t="s">
        <v>857</v>
      </c>
      <c r="C577" s="4" t="s">
        <v>896</v>
      </c>
      <c r="D577" s="4" t="s">
        <v>204</v>
      </c>
      <c r="E577" s="4" t="s">
        <v>317</v>
      </c>
      <c r="F577" s="4" t="s">
        <v>984</v>
      </c>
      <c r="G577" s="4" t="s">
        <v>921</v>
      </c>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row>
    <row r="578" spans="1:39" s="6" customFormat="1" ht="15" customHeight="1">
      <c r="A578" s="4">
        <v>2</v>
      </c>
      <c r="B578" s="4" t="s">
        <v>857</v>
      </c>
      <c r="C578" s="4" t="s">
        <v>896</v>
      </c>
      <c r="D578" s="4" t="s">
        <v>231</v>
      </c>
      <c r="E578" s="4" t="s">
        <v>317</v>
      </c>
      <c r="F578" s="4" t="s">
        <v>985</v>
      </c>
      <c r="G578" s="4" t="s">
        <v>921</v>
      </c>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row>
    <row r="579" spans="1:39" s="6" customFormat="1" ht="15" customHeight="1">
      <c r="A579" s="4">
        <v>3</v>
      </c>
      <c r="B579" s="4" t="s">
        <v>857</v>
      </c>
      <c r="C579" s="4" t="s">
        <v>896</v>
      </c>
      <c r="D579" s="4" t="s">
        <v>248</v>
      </c>
      <c r="E579" s="4" t="s">
        <v>387</v>
      </c>
      <c r="F579" s="4" t="s">
        <v>986</v>
      </c>
      <c r="G579" s="4" t="s">
        <v>921</v>
      </c>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row>
    <row r="580" spans="1:39" s="6" customFormat="1" ht="15" customHeight="1">
      <c r="A580" s="4">
        <v>4</v>
      </c>
      <c r="B580" s="4" t="s">
        <v>857</v>
      </c>
      <c r="C580" s="4" t="s">
        <v>896</v>
      </c>
      <c r="D580" s="4" t="s">
        <v>516</v>
      </c>
      <c r="E580" s="4" t="s">
        <v>387</v>
      </c>
      <c r="F580" s="4" t="s">
        <v>987</v>
      </c>
      <c r="G580" s="4" t="s">
        <v>921</v>
      </c>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row>
    <row r="581" spans="1:39" s="6" customFormat="1" ht="15" customHeight="1">
      <c r="A581" s="4">
        <v>5</v>
      </c>
      <c r="B581" s="4" t="s">
        <v>857</v>
      </c>
      <c r="C581" s="4" t="s">
        <v>896</v>
      </c>
      <c r="D581" s="4" t="s">
        <v>517</v>
      </c>
      <c r="E581" s="4" t="s">
        <v>317</v>
      </c>
      <c r="F581" s="4" t="s">
        <v>988</v>
      </c>
      <c r="G581" s="4" t="s">
        <v>921</v>
      </c>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row>
    <row r="582" spans="1:39" s="6" customFormat="1" ht="15" customHeight="1">
      <c r="A582" s="4">
        <v>6</v>
      </c>
      <c r="B582" s="4" t="s">
        <v>857</v>
      </c>
      <c r="C582" s="4" t="s">
        <v>896</v>
      </c>
      <c r="D582" s="4" t="s">
        <v>518</v>
      </c>
      <c r="E582" s="4" t="s">
        <v>387</v>
      </c>
      <c r="F582" s="4" t="s">
        <v>989</v>
      </c>
      <c r="G582" s="4" t="s">
        <v>921</v>
      </c>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row>
    <row r="583" spans="1:39" s="6" customFormat="1" ht="15" customHeight="1">
      <c r="A583" s="4">
        <v>7</v>
      </c>
      <c r="B583" s="4" t="s">
        <v>857</v>
      </c>
      <c r="C583" s="4" t="s">
        <v>896</v>
      </c>
      <c r="D583" s="4" t="s">
        <v>519</v>
      </c>
      <c r="E583" s="4" t="s">
        <v>317</v>
      </c>
      <c r="F583" s="4" t="s">
        <v>990</v>
      </c>
      <c r="G583" s="4" t="s">
        <v>921</v>
      </c>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row>
    <row r="584" spans="1:39" s="6" customFormat="1" ht="15" customHeight="1">
      <c r="A584" s="4">
        <v>8</v>
      </c>
      <c r="B584" s="4" t="s">
        <v>857</v>
      </c>
      <c r="C584" s="4" t="s">
        <v>896</v>
      </c>
      <c r="D584" s="4" t="s">
        <v>520</v>
      </c>
      <c r="E584" s="4" t="s">
        <v>387</v>
      </c>
      <c r="F584" s="4" t="s">
        <v>991</v>
      </c>
      <c r="G584" s="4" t="s">
        <v>921</v>
      </c>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row>
    <row r="585" spans="1:39" s="6" customFormat="1" ht="15" customHeight="1">
      <c r="A585" s="4">
        <v>9</v>
      </c>
      <c r="B585" s="4" t="s">
        <v>857</v>
      </c>
      <c r="C585" s="4" t="s">
        <v>896</v>
      </c>
      <c r="D585" s="4" t="s">
        <v>521</v>
      </c>
      <c r="E585" s="4" t="s">
        <v>317</v>
      </c>
      <c r="F585" s="4" t="s">
        <v>992</v>
      </c>
      <c r="G585" s="4" t="s">
        <v>921</v>
      </c>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row>
    <row r="586" spans="1:39" s="6" customFormat="1" ht="15" customHeight="1">
      <c r="A586" s="4">
        <v>10</v>
      </c>
      <c r="B586" s="4" t="s">
        <v>857</v>
      </c>
      <c r="C586" s="4" t="s">
        <v>896</v>
      </c>
      <c r="D586" s="4" t="s">
        <v>522</v>
      </c>
      <c r="E586" s="4" t="s">
        <v>317</v>
      </c>
      <c r="F586" s="4" t="s">
        <v>993</v>
      </c>
      <c r="G586" s="4" t="s">
        <v>921</v>
      </c>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row>
    <row r="587" spans="1:39" s="6" customFormat="1" ht="15" customHeight="1">
      <c r="A587" s="4">
        <v>11</v>
      </c>
      <c r="B587" s="4" t="s">
        <v>857</v>
      </c>
      <c r="C587" s="4" t="s">
        <v>896</v>
      </c>
      <c r="D587" s="4" t="s">
        <v>523</v>
      </c>
      <c r="E587" s="4" t="s">
        <v>387</v>
      </c>
      <c r="F587" s="4" t="s">
        <v>994</v>
      </c>
      <c r="G587" s="4" t="s">
        <v>921</v>
      </c>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row>
    <row r="588" spans="1:39" s="6" customFormat="1" ht="15" customHeight="1">
      <c r="A588" s="4">
        <v>12</v>
      </c>
      <c r="B588" s="4" t="s">
        <v>857</v>
      </c>
      <c r="C588" s="4" t="s">
        <v>896</v>
      </c>
      <c r="D588" s="4" t="s">
        <v>524</v>
      </c>
      <c r="E588" s="4" t="s">
        <v>317</v>
      </c>
      <c r="F588" s="4" t="s">
        <v>995</v>
      </c>
      <c r="G588" s="4" t="s">
        <v>921</v>
      </c>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row>
    <row r="589" spans="1:39" s="6" customFormat="1" ht="15" customHeight="1">
      <c r="A589" s="4">
        <v>13</v>
      </c>
      <c r="B589" s="4" t="s">
        <v>857</v>
      </c>
      <c r="C589" s="4" t="s">
        <v>896</v>
      </c>
      <c r="D589" s="4" t="s">
        <v>525</v>
      </c>
      <c r="E589" s="4" t="s">
        <v>317</v>
      </c>
      <c r="F589" s="4" t="s">
        <v>996</v>
      </c>
      <c r="G589" s="4" t="s">
        <v>921</v>
      </c>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5"/>
    </row>
    <row r="590" spans="1:39" s="6" customFormat="1" ht="15" customHeight="1">
      <c r="A590" s="4">
        <v>14</v>
      </c>
      <c r="B590" s="4" t="s">
        <v>857</v>
      </c>
      <c r="C590" s="4" t="s">
        <v>896</v>
      </c>
      <c r="D590" s="4" t="s">
        <v>526</v>
      </c>
      <c r="E590" s="4" t="s">
        <v>317</v>
      </c>
      <c r="F590" s="4" t="s">
        <v>997</v>
      </c>
      <c r="G590" s="4" t="s">
        <v>921</v>
      </c>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5"/>
    </row>
    <row r="591" spans="1:39" s="6" customFormat="1" ht="15" customHeight="1">
      <c r="A591" s="4">
        <v>15</v>
      </c>
      <c r="B591" s="4" t="s">
        <v>857</v>
      </c>
      <c r="C591" s="4" t="s">
        <v>896</v>
      </c>
      <c r="D591" s="4" t="s">
        <v>858</v>
      </c>
      <c r="E591" s="4" t="s">
        <v>317</v>
      </c>
      <c r="F591" s="4" t="s">
        <v>998</v>
      </c>
      <c r="G591" s="4" t="s">
        <v>921</v>
      </c>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row>
    <row r="592" spans="1:39" s="6" customFormat="1" ht="15" customHeight="1">
      <c r="A592" s="4">
        <v>16</v>
      </c>
      <c r="B592" s="4" t="s">
        <v>857</v>
      </c>
      <c r="C592" s="4" t="s">
        <v>896</v>
      </c>
      <c r="D592" s="4" t="s">
        <v>527</v>
      </c>
      <c r="E592" s="4" t="s">
        <v>317</v>
      </c>
      <c r="F592" s="4" t="s">
        <v>999</v>
      </c>
      <c r="G592" s="4" t="s">
        <v>921</v>
      </c>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row>
    <row r="593" spans="1:39" s="6" customFormat="1" ht="15" customHeight="1">
      <c r="A593" s="4">
        <v>17</v>
      </c>
      <c r="B593" s="4" t="s">
        <v>857</v>
      </c>
      <c r="C593" s="4" t="s">
        <v>896</v>
      </c>
      <c r="D593" s="4" t="s">
        <v>528</v>
      </c>
      <c r="E593" s="4" t="s">
        <v>317</v>
      </c>
      <c r="F593" s="4" t="s">
        <v>1000</v>
      </c>
      <c r="G593" s="4" t="s">
        <v>921</v>
      </c>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row>
    <row r="594" spans="1:39" s="6" customFormat="1" ht="15" customHeight="1">
      <c r="A594" s="4">
        <v>18</v>
      </c>
      <c r="B594" s="4" t="s">
        <v>857</v>
      </c>
      <c r="C594" s="4" t="s">
        <v>896</v>
      </c>
      <c r="D594" s="4" t="s">
        <v>529</v>
      </c>
      <c r="E594" s="4" t="s">
        <v>317</v>
      </c>
      <c r="F594" s="4" t="s">
        <v>1001</v>
      </c>
      <c r="G594" s="4" t="s">
        <v>921</v>
      </c>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row>
    <row r="595" spans="1:39" ht="15" customHeight="1">
      <c r="A595" s="4">
        <v>19</v>
      </c>
      <c r="B595" s="4" t="s">
        <v>857</v>
      </c>
      <c r="C595" s="4" t="s">
        <v>896</v>
      </c>
      <c r="D595" s="4" t="s">
        <v>530</v>
      </c>
      <c r="E595" s="4" t="s">
        <v>387</v>
      </c>
      <c r="F595" s="4" t="s">
        <v>1002</v>
      </c>
      <c r="G595" s="4" t="s">
        <v>921</v>
      </c>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row>
    <row r="596" spans="1:39" ht="15" customHeight="1">
      <c r="A596" s="4">
        <v>1</v>
      </c>
      <c r="B596" s="4" t="s">
        <v>859</v>
      </c>
      <c r="C596" s="4" t="s">
        <v>897</v>
      </c>
      <c r="D596" s="4" t="s">
        <v>165</v>
      </c>
      <c r="E596" s="4" t="s">
        <v>387</v>
      </c>
      <c r="F596" s="4" t="s">
        <v>1003</v>
      </c>
      <c r="G596" s="4" t="s">
        <v>921</v>
      </c>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row>
    <row r="597" spans="1:39" ht="15" customHeight="1">
      <c r="A597" s="4">
        <v>2</v>
      </c>
      <c r="B597" s="4" t="s">
        <v>859</v>
      </c>
      <c r="C597" s="4" t="s">
        <v>897</v>
      </c>
      <c r="D597" s="4" t="s">
        <v>305</v>
      </c>
      <c r="E597" s="4" t="s">
        <v>387</v>
      </c>
      <c r="F597" s="4" t="s">
        <v>1004</v>
      </c>
      <c r="G597" s="4" t="s">
        <v>921</v>
      </c>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row>
    <row r="598" spans="1:39" ht="15" customHeight="1">
      <c r="A598" s="4">
        <v>3</v>
      </c>
      <c r="B598" s="4" t="s">
        <v>859</v>
      </c>
      <c r="C598" s="4" t="s">
        <v>897</v>
      </c>
      <c r="D598" s="4" t="s">
        <v>531</v>
      </c>
      <c r="E598" s="4" t="s">
        <v>387</v>
      </c>
      <c r="F598" s="4" t="s">
        <v>1005</v>
      </c>
      <c r="G598" s="4" t="s">
        <v>921</v>
      </c>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row>
    <row r="599" spans="1:39" ht="15" customHeight="1">
      <c r="A599" s="4">
        <v>4</v>
      </c>
      <c r="B599" s="4" t="s">
        <v>859</v>
      </c>
      <c r="C599" s="4" t="s">
        <v>897</v>
      </c>
      <c r="D599" s="4" t="s">
        <v>532</v>
      </c>
      <c r="E599" s="4" t="s">
        <v>387</v>
      </c>
      <c r="F599" s="4" t="s">
        <v>1006</v>
      </c>
      <c r="G599" s="4" t="s">
        <v>921</v>
      </c>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row>
    <row r="600" spans="1:39" ht="15" customHeight="1">
      <c r="A600" s="4">
        <v>5</v>
      </c>
      <c r="B600" s="4" t="s">
        <v>859</v>
      </c>
      <c r="C600" s="4" t="s">
        <v>897</v>
      </c>
      <c r="D600" s="4" t="s">
        <v>533</v>
      </c>
      <c r="E600" s="4" t="s">
        <v>317</v>
      </c>
      <c r="F600" s="4" t="s">
        <v>1007</v>
      </c>
      <c r="G600" s="4" t="s">
        <v>921</v>
      </c>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row>
    <row r="601" spans="1:39" ht="15" customHeight="1">
      <c r="A601" s="4">
        <v>6</v>
      </c>
      <c r="B601" s="4" t="s">
        <v>859</v>
      </c>
      <c r="C601" s="4" t="s">
        <v>897</v>
      </c>
      <c r="D601" s="4" t="s">
        <v>534</v>
      </c>
      <c r="E601" s="4" t="s">
        <v>317</v>
      </c>
      <c r="F601" s="4" t="s">
        <v>1008</v>
      </c>
      <c r="G601" s="4" t="s">
        <v>921</v>
      </c>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5"/>
    </row>
    <row r="602" spans="1:39" ht="15" customHeight="1">
      <c r="A602" s="4">
        <v>7</v>
      </c>
      <c r="B602" s="4" t="s">
        <v>859</v>
      </c>
      <c r="C602" s="4" t="s">
        <v>897</v>
      </c>
      <c r="D602" s="4" t="s">
        <v>535</v>
      </c>
      <c r="E602" s="4" t="s">
        <v>387</v>
      </c>
      <c r="F602" s="4" t="s">
        <v>1009</v>
      </c>
      <c r="G602" s="4" t="s">
        <v>921</v>
      </c>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row>
    <row r="603" spans="1:39" ht="15" customHeight="1">
      <c r="A603" s="4">
        <v>8</v>
      </c>
      <c r="B603" s="4" t="s">
        <v>859</v>
      </c>
      <c r="C603" s="4" t="s">
        <v>897</v>
      </c>
      <c r="D603" s="4" t="s">
        <v>536</v>
      </c>
      <c r="E603" s="4" t="s">
        <v>387</v>
      </c>
      <c r="F603" s="4" t="s">
        <v>1010</v>
      </c>
      <c r="G603" s="4" t="s">
        <v>921</v>
      </c>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row>
    <row r="604" spans="1:39" ht="15" customHeight="1">
      <c r="A604" s="4">
        <v>9</v>
      </c>
      <c r="B604" s="4" t="s">
        <v>859</v>
      </c>
      <c r="C604" s="4" t="s">
        <v>897</v>
      </c>
      <c r="D604" s="4" t="s">
        <v>537</v>
      </c>
      <c r="E604" s="4" t="s">
        <v>317</v>
      </c>
      <c r="F604" s="4" t="s">
        <v>1011</v>
      </c>
      <c r="G604" s="4" t="s">
        <v>921</v>
      </c>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row>
    <row r="605" spans="1:39" ht="15" customHeight="1">
      <c r="A605" s="4">
        <v>10</v>
      </c>
      <c r="B605" s="4" t="s">
        <v>859</v>
      </c>
      <c r="C605" s="4" t="s">
        <v>897</v>
      </c>
      <c r="D605" s="4" t="s">
        <v>538</v>
      </c>
      <c r="E605" s="4" t="s">
        <v>317</v>
      </c>
      <c r="F605" s="4" t="s">
        <v>1012</v>
      </c>
      <c r="G605" s="4" t="s">
        <v>921</v>
      </c>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row>
    <row r="606" spans="1:39" ht="15" customHeight="1">
      <c r="A606" s="4">
        <v>11</v>
      </c>
      <c r="B606" s="4" t="s">
        <v>859</v>
      </c>
      <c r="C606" s="4" t="s">
        <v>897</v>
      </c>
      <c r="D606" s="4" t="s">
        <v>539</v>
      </c>
      <c r="E606" s="4" t="s">
        <v>387</v>
      </c>
      <c r="F606" s="4" t="s">
        <v>1013</v>
      </c>
      <c r="G606" s="4" t="s">
        <v>921</v>
      </c>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row>
    <row r="607" spans="1:39" ht="15" customHeight="1">
      <c r="A607" s="4">
        <v>12</v>
      </c>
      <c r="B607" s="4" t="s">
        <v>859</v>
      </c>
      <c r="C607" s="4" t="s">
        <v>897</v>
      </c>
      <c r="D607" s="4" t="s">
        <v>540</v>
      </c>
      <c r="E607" s="4" t="s">
        <v>387</v>
      </c>
      <c r="F607" s="4" t="s">
        <v>1014</v>
      </c>
      <c r="G607" s="4" t="s">
        <v>921</v>
      </c>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row>
    <row r="608" spans="1:39" ht="15" customHeight="1">
      <c r="A608" s="4">
        <v>13</v>
      </c>
      <c r="B608" s="4" t="s">
        <v>859</v>
      </c>
      <c r="C608" s="4" t="s">
        <v>897</v>
      </c>
      <c r="D608" s="4" t="s">
        <v>541</v>
      </c>
      <c r="E608" s="4" t="s">
        <v>317</v>
      </c>
      <c r="F608" s="4" t="s">
        <v>1015</v>
      </c>
      <c r="G608" s="4" t="s">
        <v>921</v>
      </c>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row>
    <row r="609" spans="1:39" ht="15" customHeight="1">
      <c r="A609" s="4">
        <v>14</v>
      </c>
      <c r="B609" s="4" t="s">
        <v>859</v>
      </c>
      <c r="C609" s="4" t="s">
        <v>897</v>
      </c>
      <c r="D609" s="4" t="s">
        <v>542</v>
      </c>
      <c r="E609" s="4" t="s">
        <v>317</v>
      </c>
      <c r="F609" s="4" t="s">
        <v>1016</v>
      </c>
      <c r="G609" s="4" t="s">
        <v>921</v>
      </c>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row>
    <row r="610" spans="1:39" ht="15" customHeight="1">
      <c r="A610" s="4">
        <v>15</v>
      </c>
      <c r="B610" s="4" t="s">
        <v>859</v>
      </c>
      <c r="C610" s="4" t="s">
        <v>897</v>
      </c>
      <c r="D610" s="4" t="s">
        <v>543</v>
      </c>
      <c r="E610" s="4" t="s">
        <v>387</v>
      </c>
      <c r="F610" s="4" t="s">
        <v>1017</v>
      </c>
      <c r="G610" s="4" t="s">
        <v>921</v>
      </c>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row>
    <row r="611" spans="1:39" ht="15" customHeight="1">
      <c r="A611" s="4">
        <v>16</v>
      </c>
      <c r="B611" s="4" t="s">
        <v>859</v>
      </c>
      <c r="C611" s="4" t="s">
        <v>897</v>
      </c>
      <c r="D611" s="4" t="s">
        <v>544</v>
      </c>
      <c r="E611" s="4" t="s">
        <v>387</v>
      </c>
      <c r="F611" s="4" t="s">
        <v>1018</v>
      </c>
      <c r="G611" s="4" t="s">
        <v>921</v>
      </c>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5"/>
    </row>
    <row r="612" spans="1:39" ht="15" customHeight="1">
      <c r="A612" s="4">
        <v>17</v>
      </c>
      <c r="B612" s="4" t="s">
        <v>859</v>
      </c>
      <c r="C612" s="4" t="s">
        <v>897</v>
      </c>
      <c r="D612" s="4" t="s">
        <v>545</v>
      </c>
      <c r="E612" s="4" t="s">
        <v>387</v>
      </c>
      <c r="F612" s="4" t="s">
        <v>1019</v>
      </c>
      <c r="G612" s="4" t="s">
        <v>921</v>
      </c>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c r="AL612" s="5"/>
      <c r="AM612" s="5"/>
    </row>
    <row r="613" spans="1:39" ht="15" customHeight="1">
      <c r="A613" s="4">
        <v>18</v>
      </c>
      <c r="B613" s="4" t="s">
        <v>859</v>
      </c>
      <c r="C613" s="4" t="s">
        <v>897</v>
      </c>
      <c r="D613" s="4" t="s">
        <v>546</v>
      </c>
      <c r="E613" s="4" t="s">
        <v>317</v>
      </c>
      <c r="F613" s="4" t="s">
        <v>1020</v>
      </c>
      <c r="G613" s="4" t="s">
        <v>921</v>
      </c>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5"/>
    </row>
    <row r="614" spans="1:39" ht="15" customHeight="1">
      <c r="A614" s="4">
        <v>19</v>
      </c>
      <c r="B614" s="4" t="s">
        <v>859</v>
      </c>
      <c r="C614" s="4" t="s">
        <v>897</v>
      </c>
      <c r="D614" s="4" t="s">
        <v>547</v>
      </c>
      <c r="E614" s="4" t="s">
        <v>387</v>
      </c>
      <c r="F614" s="4" t="s">
        <v>1021</v>
      </c>
      <c r="G614" s="4" t="s">
        <v>921</v>
      </c>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5"/>
    </row>
    <row r="615" spans="1:39" ht="15" customHeight="1">
      <c r="A615" s="4">
        <v>20</v>
      </c>
      <c r="B615" s="4" t="s">
        <v>859</v>
      </c>
      <c r="C615" s="4" t="s">
        <v>897</v>
      </c>
      <c r="D615" s="4" t="s">
        <v>548</v>
      </c>
      <c r="E615" s="4" t="s">
        <v>387</v>
      </c>
      <c r="F615" s="4" t="s">
        <v>1022</v>
      </c>
      <c r="G615" s="4" t="s">
        <v>921</v>
      </c>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c r="AL615" s="5"/>
      <c r="AM615" s="5"/>
    </row>
    <row r="616" spans="1:39" ht="15" customHeight="1">
      <c r="A616" s="4">
        <v>21</v>
      </c>
      <c r="B616" s="4" t="s">
        <v>859</v>
      </c>
      <c r="C616" s="4" t="s">
        <v>897</v>
      </c>
      <c r="D616" s="4" t="s">
        <v>549</v>
      </c>
      <c r="E616" s="4" t="s">
        <v>317</v>
      </c>
      <c r="F616" s="4" t="s">
        <v>1023</v>
      </c>
      <c r="G616" s="4" t="s">
        <v>921</v>
      </c>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5"/>
    </row>
    <row r="617" spans="1:39" ht="15" customHeight="1">
      <c r="A617" s="4">
        <v>22</v>
      </c>
      <c r="B617" s="4" t="s">
        <v>859</v>
      </c>
      <c r="C617" s="4" t="s">
        <v>897</v>
      </c>
      <c r="D617" s="4" t="s">
        <v>860</v>
      </c>
      <c r="E617" s="4" t="s">
        <v>317</v>
      </c>
      <c r="F617" s="4" t="s">
        <v>1024</v>
      </c>
      <c r="G617" s="4" t="s">
        <v>921</v>
      </c>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c r="AL617" s="5"/>
      <c r="AM617" s="5"/>
    </row>
    <row r="618" spans="1:39" ht="15" customHeight="1">
      <c r="A618" s="4">
        <v>1</v>
      </c>
      <c r="B618" s="4" t="s">
        <v>861</v>
      </c>
      <c r="C618" s="4" t="s">
        <v>898</v>
      </c>
      <c r="D618" s="4" t="s">
        <v>322</v>
      </c>
      <c r="E618" s="4" t="s">
        <v>317</v>
      </c>
      <c r="F618" s="4" t="s">
        <v>1025</v>
      </c>
      <c r="G618" s="4" t="s">
        <v>921</v>
      </c>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c r="AL618" s="5"/>
      <c r="AM618" s="5"/>
    </row>
    <row r="619" spans="1:39" ht="15" customHeight="1">
      <c r="A619" s="4">
        <v>2</v>
      </c>
      <c r="B619" s="4" t="s">
        <v>861</v>
      </c>
      <c r="C619" s="4" t="s">
        <v>898</v>
      </c>
      <c r="D619" s="4" t="s">
        <v>323</v>
      </c>
      <c r="E619" s="4" t="s">
        <v>183</v>
      </c>
      <c r="F619" s="4" t="s">
        <v>1026</v>
      </c>
      <c r="G619" s="4" t="s">
        <v>921</v>
      </c>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5"/>
      <c r="AL619" s="5"/>
      <c r="AM619" s="5"/>
    </row>
    <row r="620" spans="1:39" ht="15" customHeight="1">
      <c r="A620" s="4">
        <v>3</v>
      </c>
      <c r="B620" s="4" t="s">
        <v>861</v>
      </c>
      <c r="C620" s="4" t="s">
        <v>898</v>
      </c>
      <c r="D620" s="4" t="s">
        <v>324</v>
      </c>
      <c r="E620" s="4" t="s">
        <v>317</v>
      </c>
      <c r="F620" s="4" t="s">
        <v>1027</v>
      </c>
      <c r="G620" s="4" t="s">
        <v>921</v>
      </c>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c r="AL620" s="5"/>
      <c r="AM620" s="5"/>
    </row>
    <row r="621" spans="1:39" ht="15" customHeight="1">
      <c r="A621" s="4">
        <v>4</v>
      </c>
      <c r="B621" s="4" t="s">
        <v>861</v>
      </c>
      <c r="C621" s="4" t="s">
        <v>898</v>
      </c>
      <c r="D621" s="4" t="s">
        <v>550</v>
      </c>
      <c r="E621" s="4" t="s">
        <v>387</v>
      </c>
      <c r="F621" s="4" t="s">
        <v>1028</v>
      </c>
      <c r="G621" s="4" t="s">
        <v>921</v>
      </c>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c r="AL621" s="5"/>
      <c r="AM621" s="5"/>
    </row>
    <row r="622" spans="1:39" ht="15" customHeight="1">
      <c r="A622" s="4">
        <v>5</v>
      </c>
      <c r="B622" s="4" t="s">
        <v>861</v>
      </c>
      <c r="C622" s="4" t="s">
        <v>898</v>
      </c>
      <c r="D622" s="4" t="s">
        <v>551</v>
      </c>
      <c r="E622" s="4" t="s">
        <v>317</v>
      </c>
      <c r="F622" s="4" t="s">
        <v>1029</v>
      </c>
      <c r="G622" s="4" t="s">
        <v>921</v>
      </c>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c r="AL622" s="5"/>
      <c r="AM622" s="5"/>
    </row>
    <row r="623" spans="1:39" ht="15" customHeight="1">
      <c r="A623" s="4">
        <v>6</v>
      </c>
      <c r="B623" s="4" t="s">
        <v>861</v>
      </c>
      <c r="C623" s="4" t="s">
        <v>898</v>
      </c>
      <c r="D623" s="4" t="s">
        <v>552</v>
      </c>
      <c r="E623" s="4" t="s">
        <v>317</v>
      </c>
      <c r="F623" s="4" t="s">
        <v>1030</v>
      </c>
      <c r="G623" s="4" t="s">
        <v>921</v>
      </c>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5"/>
    </row>
    <row r="624" spans="1:39" ht="15" customHeight="1">
      <c r="A624" s="4">
        <v>7</v>
      </c>
      <c r="B624" s="4" t="s">
        <v>861</v>
      </c>
      <c r="C624" s="4" t="s">
        <v>898</v>
      </c>
      <c r="D624" s="4" t="s">
        <v>553</v>
      </c>
      <c r="E624" s="4" t="s">
        <v>317</v>
      </c>
      <c r="F624" s="4" t="s">
        <v>1031</v>
      </c>
      <c r="G624" s="4" t="s">
        <v>921</v>
      </c>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c r="AL624" s="5"/>
      <c r="AM624" s="5"/>
    </row>
    <row r="625" spans="1:39" ht="15" customHeight="1">
      <c r="A625" s="4">
        <v>8</v>
      </c>
      <c r="B625" s="4" t="s">
        <v>861</v>
      </c>
      <c r="C625" s="4" t="s">
        <v>898</v>
      </c>
      <c r="D625" s="4" t="s">
        <v>554</v>
      </c>
      <c r="E625" s="4" t="s">
        <v>387</v>
      </c>
      <c r="F625" s="4" t="s">
        <v>1032</v>
      </c>
      <c r="G625" s="4" t="s">
        <v>921</v>
      </c>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5"/>
      <c r="AL625" s="5"/>
      <c r="AM625" s="5"/>
    </row>
    <row r="626" spans="1:39" ht="15" customHeight="1">
      <c r="A626" s="4">
        <v>9</v>
      </c>
      <c r="B626" s="4" t="s">
        <v>861</v>
      </c>
      <c r="C626" s="4" t="s">
        <v>898</v>
      </c>
      <c r="D626" s="4" t="s">
        <v>555</v>
      </c>
      <c r="E626" s="4" t="s">
        <v>317</v>
      </c>
      <c r="F626" s="4" t="s">
        <v>1033</v>
      </c>
      <c r="G626" s="4" t="s">
        <v>921</v>
      </c>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c r="AL626" s="5"/>
      <c r="AM626" s="5"/>
    </row>
    <row r="627" spans="1:39" ht="15" customHeight="1">
      <c r="A627" s="4">
        <v>10</v>
      </c>
      <c r="B627" s="4" t="s">
        <v>861</v>
      </c>
      <c r="C627" s="4" t="s">
        <v>898</v>
      </c>
      <c r="D627" s="4" t="s">
        <v>556</v>
      </c>
      <c r="E627" s="4" t="s">
        <v>387</v>
      </c>
      <c r="F627" s="4" t="s">
        <v>1034</v>
      </c>
      <c r="G627" s="4" t="s">
        <v>921</v>
      </c>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c r="AL627" s="5"/>
      <c r="AM627" s="5"/>
    </row>
    <row r="628" spans="1:39" ht="15" customHeight="1">
      <c r="A628" s="4">
        <v>11</v>
      </c>
      <c r="B628" s="4" t="s">
        <v>861</v>
      </c>
      <c r="C628" s="4" t="s">
        <v>898</v>
      </c>
      <c r="D628" s="4" t="s">
        <v>557</v>
      </c>
      <c r="E628" s="4" t="s">
        <v>387</v>
      </c>
      <c r="F628" s="4" t="s">
        <v>1035</v>
      </c>
      <c r="G628" s="4" t="s">
        <v>921</v>
      </c>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c r="AL628" s="5"/>
      <c r="AM628" s="5"/>
    </row>
    <row r="629" spans="1:39" ht="15" customHeight="1">
      <c r="A629" s="4">
        <v>12</v>
      </c>
      <c r="B629" s="4" t="s">
        <v>861</v>
      </c>
      <c r="C629" s="4" t="s">
        <v>898</v>
      </c>
      <c r="D629" s="4" t="s">
        <v>558</v>
      </c>
      <c r="E629" s="4" t="s">
        <v>317</v>
      </c>
      <c r="F629" s="4" t="s">
        <v>1036</v>
      </c>
      <c r="G629" s="4" t="s">
        <v>921</v>
      </c>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c r="AL629" s="5"/>
      <c r="AM629" s="5"/>
    </row>
    <row r="630" spans="1:39" ht="15" customHeight="1">
      <c r="A630" s="4">
        <v>13</v>
      </c>
      <c r="B630" s="4" t="s">
        <v>861</v>
      </c>
      <c r="C630" s="4" t="s">
        <v>898</v>
      </c>
      <c r="D630" s="4" t="s">
        <v>559</v>
      </c>
      <c r="E630" s="4" t="s">
        <v>317</v>
      </c>
      <c r="F630" s="4" t="s">
        <v>1037</v>
      </c>
      <c r="G630" s="4" t="s">
        <v>921</v>
      </c>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5"/>
    </row>
    <row r="631" spans="1:39" ht="15" customHeight="1">
      <c r="A631" s="4">
        <v>14</v>
      </c>
      <c r="B631" s="4" t="s">
        <v>861</v>
      </c>
      <c r="C631" s="4" t="s">
        <v>898</v>
      </c>
      <c r="D631" s="4" t="s">
        <v>560</v>
      </c>
      <c r="E631" s="4" t="s">
        <v>317</v>
      </c>
      <c r="F631" s="4" t="s">
        <v>1038</v>
      </c>
      <c r="G631" s="4" t="s">
        <v>921</v>
      </c>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c r="AL631" s="5"/>
      <c r="AM631" s="5"/>
    </row>
    <row r="632" spans="1:39" ht="15" customHeight="1">
      <c r="A632" s="4">
        <v>15</v>
      </c>
      <c r="B632" s="4" t="s">
        <v>861</v>
      </c>
      <c r="C632" s="4" t="s">
        <v>898</v>
      </c>
      <c r="D632" s="4" t="s">
        <v>561</v>
      </c>
      <c r="E632" s="4" t="s">
        <v>317</v>
      </c>
      <c r="F632" s="4" t="s">
        <v>1039</v>
      </c>
      <c r="G632" s="4" t="s">
        <v>921</v>
      </c>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c r="AL632" s="5"/>
      <c r="AM632" s="5"/>
    </row>
    <row r="633" spans="1:39" ht="15" customHeight="1">
      <c r="A633" s="4">
        <v>16</v>
      </c>
      <c r="B633" s="4" t="s">
        <v>861</v>
      </c>
      <c r="C633" s="4" t="s">
        <v>898</v>
      </c>
      <c r="D633" s="4" t="s">
        <v>562</v>
      </c>
      <c r="E633" s="4" t="s">
        <v>387</v>
      </c>
      <c r="F633" s="4" t="s">
        <v>1040</v>
      </c>
      <c r="G633" s="4" t="s">
        <v>921</v>
      </c>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c r="AL633" s="5"/>
      <c r="AM633" s="5"/>
    </row>
    <row r="634" spans="1:39" ht="15" customHeight="1">
      <c r="A634" s="4">
        <v>17</v>
      </c>
      <c r="B634" s="4" t="s">
        <v>861</v>
      </c>
      <c r="C634" s="4" t="s">
        <v>898</v>
      </c>
      <c r="D634" s="4" t="s">
        <v>563</v>
      </c>
      <c r="E634" s="4" t="s">
        <v>387</v>
      </c>
      <c r="F634" s="4" t="s">
        <v>1041</v>
      </c>
      <c r="G634" s="4" t="s">
        <v>921</v>
      </c>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5"/>
      <c r="AL634" s="5"/>
      <c r="AM634" s="5"/>
    </row>
    <row r="635" spans="1:39" ht="15" customHeight="1">
      <c r="A635" s="4">
        <v>18</v>
      </c>
      <c r="B635" s="4" t="s">
        <v>861</v>
      </c>
      <c r="C635" s="4" t="s">
        <v>898</v>
      </c>
      <c r="D635" s="4" t="s">
        <v>564</v>
      </c>
      <c r="E635" s="4" t="s">
        <v>317</v>
      </c>
      <c r="F635" s="4" t="s">
        <v>1042</v>
      </c>
      <c r="G635" s="4" t="s">
        <v>921</v>
      </c>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c r="AL635" s="5"/>
      <c r="AM635" s="5"/>
    </row>
    <row r="636" spans="1:39" s="9" customFormat="1" ht="15" customHeight="1">
      <c r="A636" s="4">
        <v>1</v>
      </c>
      <c r="B636" s="4" t="s">
        <v>862</v>
      </c>
      <c r="C636" s="4" t="s">
        <v>899</v>
      </c>
      <c r="D636" s="4" t="s">
        <v>863</v>
      </c>
      <c r="E636" s="4" t="s">
        <v>387</v>
      </c>
      <c r="F636" s="4" t="s">
        <v>1043</v>
      </c>
      <c r="G636" s="4" t="s">
        <v>921</v>
      </c>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5"/>
      <c r="AL636" s="5"/>
      <c r="AM636" s="5"/>
    </row>
    <row r="637" spans="1:39" s="9" customFormat="1" ht="15" customHeight="1">
      <c r="A637" s="4">
        <v>2</v>
      </c>
      <c r="B637" s="4" t="s">
        <v>862</v>
      </c>
      <c r="C637" s="4" t="s">
        <v>899</v>
      </c>
      <c r="D637" s="4" t="s">
        <v>864</v>
      </c>
      <c r="E637" s="4" t="s">
        <v>317</v>
      </c>
      <c r="F637" s="4" t="s">
        <v>1044</v>
      </c>
      <c r="G637" s="4" t="s">
        <v>921</v>
      </c>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c r="AL637" s="5"/>
      <c r="AM637" s="5"/>
    </row>
    <row r="638" spans="1:39" s="9" customFormat="1" ht="15" customHeight="1">
      <c r="A638" s="4">
        <v>3</v>
      </c>
      <c r="B638" s="4" t="s">
        <v>862</v>
      </c>
      <c r="C638" s="4" t="s">
        <v>899</v>
      </c>
      <c r="D638" s="4" t="s">
        <v>865</v>
      </c>
      <c r="E638" s="4" t="s">
        <v>387</v>
      </c>
      <c r="F638" s="4" t="s">
        <v>1045</v>
      </c>
      <c r="G638" s="4" t="s">
        <v>921</v>
      </c>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c r="AL638" s="5"/>
      <c r="AM638" s="5"/>
    </row>
    <row r="639" spans="1:39" ht="15" customHeight="1">
      <c r="A639" s="4">
        <v>4</v>
      </c>
      <c r="B639" s="4" t="s">
        <v>862</v>
      </c>
      <c r="C639" s="4" t="s">
        <v>899</v>
      </c>
      <c r="D639" s="4" t="s">
        <v>866</v>
      </c>
      <c r="E639" s="4" t="s">
        <v>317</v>
      </c>
      <c r="F639" s="4" t="s">
        <v>1046</v>
      </c>
      <c r="G639" s="4" t="s">
        <v>921</v>
      </c>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c r="AL639" s="5"/>
      <c r="AM639" s="5"/>
    </row>
    <row r="640" spans="1:39" ht="15" customHeight="1">
      <c r="A640" s="4">
        <v>1</v>
      </c>
      <c r="B640" s="4" t="s">
        <v>325</v>
      </c>
      <c r="C640" s="4" t="s">
        <v>920</v>
      </c>
      <c r="D640" s="4" t="s">
        <v>232</v>
      </c>
      <c r="E640" s="4" t="s">
        <v>387</v>
      </c>
      <c r="F640" s="4" t="s">
        <v>1047</v>
      </c>
      <c r="G640" s="4" t="s">
        <v>921</v>
      </c>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c r="AL640" s="5"/>
      <c r="AM640" s="5"/>
    </row>
    <row r="641" spans="1:39" ht="15" customHeight="1">
      <c r="A641" s="4">
        <v>2</v>
      </c>
      <c r="B641" s="4" t="s">
        <v>325</v>
      </c>
      <c r="C641" s="4" t="s">
        <v>920</v>
      </c>
      <c r="D641" s="4" t="s">
        <v>6</v>
      </c>
      <c r="E641" s="4" t="s">
        <v>387</v>
      </c>
      <c r="F641" s="4" t="s">
        <v>1048</v>
      </c>
      <c r="G641" s="4" t="s">
        <v>921</v>
      </c>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c r="AL641" s="5"/>
      <c r="AM641" s="5"/>
    </row>
    <row r="642" spans="1:39" ht="15" customHeight="1">
      <c r="A642" s="4">
        <v>3</v>
      </c>
      <c r="B642" s="4" t="s">
        <v>325</v>
      </c>
      <c r="C642" s="4" t="s">
        <v>920</v>
      </c>
      <c r="D642" s="4" t="s">
        <v>326</v>
      </c>
      <c r="E642" s="4" t="s">
        <v>387</v>
      </c>
      <c r="F642" s="4" t="s">
        <v>1049</v>
      </c>
      <c r="G642" s="4" t="s">
        <v>921</v>
      </c>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5"/>
      <c r="AL642" s="5"/>
      <c r="AM642" s="5"/>
    </row>
    <row r="643" spans="1:39" ht="15" customHeight="1">
      <c r="A643" s="4">
        <v>4</v>
      </c>
      <c r="B643" s="4" t="s">
        <v>325</v>
      </c>
      <c r="C643" s="4" t="s">
        <v>920</v>
      </c>
      <c r="D643" s="4" t="s">
        <v>375</v>
      </c>
      <c r="E643" s="4" t="s">
        <v>387</v>
      </c>
      <c r="F643" s="4" t="s">
        <v>1050</v>
      </c>
      <c r="G643" s="4" t="s">
        <v>921</v>
      </c>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c r="AL643" s="5"/>
      <c r="AM643" s="5"/>
    </row>
    <row r="644" spans="1:39" ht="15" customHeight="1">
      <c r="A644" s="4">
        <v>5</v>
      </c>
      <c r="B644" s="4" t="s">
        <v>325</v>
      </c>
      <c r="C644" s="4" t="s">
        <v>920</v>
      </c>
      <c r="D644" s="4" t="s">
        <v>104</v>
      </c>
      <c r="E644" s="4" t="s">
        <v>387</v>
      </c>
      <c r="F644" s="4" t="s">
        <v>1051</v>
      </c>
      <c r="G644" s="4" t="s">
        <v>921</v>
      </c>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5"/>
    </row>
    <row r="645" spans="1:39" ht="15" customHeight="1">
      <c r="A645" s="4">
        <v>6</v>
      </c>
      <c r="B645" s="4" t="s">
        <v>325</v>
      </c>
      <c r="C645" s="4" t="s">
        <v>920</v>
      </c>
      <c r="D645" s="4" t="s">
        <v>376</v>
      </c>
      <c r="E645" s="4" t="s">
        <v>387</v>
      </c>
      <c r="F645" s="4" t="s">
        <v>1052</v>
      </c>
      <c r="G645" s="4" t="s">
        <v>921</v>
      </c>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c r="AL645" s="5"/>
      <c r="AM645" s="5"/>
    </row>
    <row r="646" spans="1:39" ht="15" customHeight="1">
      <c r="A646" s="4">
        <v>7</v>
      </c>
      <c r="B646" s="4" t="s">
        <v>325</v>
      </c>
      <c r="C646" s="4" t="s">
        <v>920</v>
      </c>
      <c r="D646" s="4" t="s">
        <v>377</v>
      </c>
      <c r="E646" s="4" t="s">
        <v>317</v>
      </c>
      <c r="F646" s="4" t="s">
        <v>1053</v>
      </c>
      <c r="G646" s="4" t="s">
        <v>921</v>
      </c>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c r="AL646" s="5"/>
      <c r="AM646" s="5"/>
    </row>
    <row r="647" spans="1:39" ht="15" customHeight="1">
      <c r="A647" s="4">
        <v>8</v>
      </c>
      <c r="B647" s="4" t="s">
        <v>325</v>
      </c>
      <c r="C647" s="4" t="s">
        <v>920</v>
      </c>
      <c r="D647" s="4" t="s">
        <v>465</v>
      </c>
      <c r="E647" s="4" t="s">
        <v>387</v>
      </c>
      <c r="F647" s="4" t="s">
        <v>1054</v>
      </c>
      <c r="G647" s="4" t="s">
        <v>921</v>
      </c>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c r="AL647" s="5"/>
      <c r="AM647" s="5"/>
    </row>
    <row r="648" spans="1:39" ht="15" customHeight="1">
      <c r="A648" s="4">
        <v>9</v>
      </c>
      <c r="B648" s="4" t="s">
        <v>325</v>
      </c>
      <c r="C648" s="4" t="s">
        <v>920</v>
      </c>
      <c r="D648" s="4" t="s">
        <v>466</v>
      </c>
      <c r="E648" s="4" t="s">
        <v>387</v>
      </c>
      <c r="F648" s="4" t="s">
        <v>1055</v>
      </c>
      <c r="G648" s="4" t="s">
        <v>921</v>
      </c>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5"/>
      <c r="AL648" s="5"/>
      <c r="AM648" s="5"/>
    </row>
    <row r="649" spans="1:39" ht="15" customHeight="1">
      <c r="A649" s="4">
        <v>1</v>
      </c>
      <c r="B649" s="4" t="s">
        <v>105</v>
      </c>
      <c r="C649" s="4" t="s">
        <v>900</v>
      </c>
      <c r="D649" s="4" t="s">
        <v>124</v>
      </c>
      <c r="E649" s="4" t="s">
        <v>317</v>
      </c>
      <c r="F649" s="4" t="s">
        <v>1056</v>
      </c>
      <c r="G649" s="4" t="s">
        <v>921</v>
      </c>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c r="AL649" s="5"/>
      <c r="AM649" s="5"/>
    </row>
    <row r="650" spans="1:39" ht="15" customHeight="1">
      <c r="A650" s="4">
        <v>2</v>
      </c>
      <c r="B650" s="4" t="s">
        <v>105</v>
      </c>
      <c r="C650" s="4" t="s">
        <v>900</v>
      </c>
      <c r="D650" s="4" t="s">
        <v>327</v>
      </c>
      <c r="E650" s="4" t="s">
        <v>317</v>
      </c>
      <c r="F650" s="4" t="s">
        <v>1057</v>
      </c>
      <c r="G650" s="4" t="s">
        <v>921</v>
      </c>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c r="AL650" s="5"/>
      <c r="AM650" s="5"/>
    </row>
    <row r="651" spans="1:39" ht="15" customHeight="1">
      <c r="A651" s="4">
        <v>3</v>
      </c>
      <c r="B651" s="4" t="s">
        <v>105</v>
      </c>
      <c r="C651" s="4" t="s">
        <v>900</v>
      </c>
      <c r="D651" s="4" t="s">
        <v>169</v>
      </c>
      <c r="E651" s="4" t="s">
        <v>387</v>
      </c>
      <c r="F651" s="4" t="s">
        <v>1058</v>
      </c>
      <c r="G651" s="4" t="s">
        <v>921</v>
      </c>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c r="AL651" s="5"/>
      <c r="AM651" s="5"/>
    </row>
    <row r="652" spans="1:39" ht="15" customHeight="1">
      <c r="A652" s="4">
        <v>4</v>
      </c>
      <c r="B652" s="4" t="s">
        <v>105</v>
      </c>
      <c r="C652" s="4" t="s">
        <v>900</v>
      </c>
      <c r="D652" s="4" t="s">
        <v>222</v>
      </c>
      <c r="E652" s="4" t="s">
        <v>387</v>
      </c>
      <c r="F652" s="4" t="s">
        <v>1059</v>
      </c>
      <c r="G652" s="4" t="s">
        <v>921</v>
      </c>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c r="AL652" s="5"/>
      <c r="AM652" s="5"/>
    </row>
    <row r="653" spans="1:39" ht="15" customHeight="1">
      <c r="A653" s="4">
        <v>5</v>
      </c>
      <c r="B653" s="4" t="s">
        <v>105</v>
      </c>
      <c r="C653" s="4" t="s">
        <v>900</v>
      </c>
      <c r="D653" s="4" t="s">
        <v>230</v>
      </c>
      <c r="E653" s="4" t="s">
        <v>387</v>
      </c>
      <c r="F653" s="4" t="s">
        <v>1060</v>
      </c>
      <c r="G653" s="4" t="s">
        <v>921</v>
      </c>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c r="AL653" s="5"/>
      <c r="AM653" s="5"/>
    </row>
    <row r="654" spans="1:39" ht="15" customHeight="1">
      <c r="A654" s="4">
        <v>6</v>
      </c>
      <c r="B654" s="4" t="s">
        <v>565</v>
      </c>
      <c r="C654" s="4" t="s">
        <v>900</v>
      </c>
      <c r="D654" s="4" t="s">
        <v>467</v>
      </c>
      <c r="E654" s="4" t="s">
        <v>387</v>
      </c>
      <c r="F654" s="4" t="s">
        <v>1061</v>
      </c>
      <c r="G654" s="4" t="s">
        <v>921</v>
      </c>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5"/>
    </row>
    <row r="655" spans="1:39" ht="15" customHeight="1">
      <c r="A655" s="4">
        <v>7</v>
      </c>
      <c r="B655" s="4" t="s">
        <v>105</v>
      </c>
      <c r="C655" s="4" t="s">
        <v>900</v>
      </c>
      <c r="D655" s="4" t="s">
        <v>378</v>
      </c>
      <c r="E655" s="4" t="s">
        <v>387</v>
      </c>
      <c r="F655" s="4" t="s">
        <v>1062</v>
      </c>
      <c r="G655" s="4" t="s">
        <v>921</v>
      </c>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5"/>
    </row>
    <row r="656" spans="1:39" ht="15" customHeight="1">
      <c r="A656" s="4">
        <v>8</v>
      </c>
      <c r="B656" s="4" t="s">
        <v>105</v>
      </c>
      <c r="C656" s="4" t="s">
        <v>900</v>
      </c>
      <c r="D656" s="4" t="s">
        <v>106</v>
      </c>
      <c r="E656" s="4" t="s">
        <v>317</v>
      </c>
      <c r="F656" s="4" t="s">
        <v>1063</v>
      </c>
      <c r="G656" s="4" t="s">
        <v>921</v>
      </c>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c r="AL656" s="5"/>
      <c r="AM656" s="5"/>
    </row>
    <row r="657" spans="1:39" ht="15" customHeight="1">
      <c r="A657" s="4">
        <v>9</v>
      </c>
      <c r="B657" s="4" t="s">
        <v>105</v>
      </c>
      <c r="C657" s="4" t="s">
        <v>900</v>
      </c>
      <c r="D657" s="4" t="s">
        <v>379</v>
      </c>
      <c r="E657" s="4" t="s">
        <v>387</v>
      </c>
      <c r="F657" s="4" t="s">
        <v>1064</v>
      </c>
      <c r="G657" s="4" t="s">
        <v>921</v>
      </c>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5"/>
    </row>
    <row r="658" spans="1:39" ht="15" customHeight="1">
      <c r="A658" s="4">
        <v>10</v>
      </c>
      <c r="B658" s="4" t="s">
        <v>105</v>
      </c>
      <c r="C658" s="4" t="s">
        <v>900</v>
      </c>
      <c r="D658" s="4" t="s">
        <v>107</v>
      </c>
      <c r="E658" s="4" t="s">
        <v>387</v>
      </c>
      <c r="F658" s="4" t="s">
        <v>1065</v>
      </c>
      <c r="G658" s="4" t="s">
        <v>921</v>
      </c>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c r="AL658" s="5"/>
      <c r="AM658" s="5"/>
    </row>
    <row r="659" spans="1:39" ht="15" customHeight="1">
      <c r="A659" s="4">
        <v>11</v>
      </c>
      <c r="B659" s="4" t="s">
        <v>105</v>
      </c>
      <c r="C659" s="4" t="s">
        <v>900</v>
      </c>
      <c r="D659" s="4" t="s">
        <v>108</v>
      </c>
      <c r="E659" s="4" t="s">
        <v>317</v>
      </c>
      <c r="F659" s="4" t="s">
        <v>1066</v>
      </c>
      <c r="G659" s="4" t="s">
        <v>921</v>
      </c>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5"/>
    </row>
    <row r="660" spans="1:39" ht="15" customHeight="1">
      <c r="A660" s="4">
        <v>12</v>
      </c>
      <c r="B660" s="4" t="s">
        <v>105</v>
      </c>
      <c r="C660" s="4" t="s">
        <v>900</v>
      </c>
      <c r="D660" s="4" t="s">
        <v>109</v>
      </c>
      <c r="E660" s="4" t="s">
        <v>317</v>
      </c>
      <c r="F660" s="4" t="s">
        <v>1067</v>
      </c>
      <c r="G660" s="4" t="s">
        <v>921</v>
      </c>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c r="AL660" s="5"/>
      <c r="AM660" s="5"/>
    </row>
    <row r="661" spans="1:39" ht="15" customHeight="1">
      <c r="A661" s="4">
        <v>13</v>
      </c>
      <c r="B661" s="4" t="s">
        <v>105</v>
      </c>
      <c r="C661" s="4" t="s">
        <v>900</v>
      </c>
      <c r="D661" s="4" t="s">
        <v>110</v>
      </c>
      <c r="E661" s="4" t="s">
        <v>317</v>
      </c>
      <c r="F661" s="4" t="s">
        <v>1068</v>
      </c>
      <c r="G661" s="4" t="s">
        <v>921</v>
      </c>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5"/>
    </row>
    <row r="662" spans="1:39" ht="15" customHeight="1">
      <c r="A662" s="4">
        <v>14</v>
      </c>
      <c r="B662" s="4" t="s">
        <v>105</v>
      </c>
      <c r="C662" s="4" t="s">
        <v>900</v>
      </c>
      <c r="D662" s="4" t="s">
        <v>111</v>
      </c>
      <c r="E662" s="4" t="s">
        <v>317</v>
      </c>
      <c r="F662" s="4" t="s">
        <v>1069</v>
      </c>
      <c r="G662" s="4" t="s">
        <v>921</v>
      </c>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c r="AL662" s="5"/>
      <c r="AM662" s="5"/>
    </row>
    <row r="663" spans="1:39" ht="15" customHeight="1">
      <c r="A663" s="4">
        <v>15</v>
      </c>
      <c r="B663" s="4" t="s">
        <v>105</v>
      </c>
      <c r="C663" s="4" t="s">
        <v>900</v>
      </c>
      <c r="D663" s="4" t="s">
        <v>112</v>
      </c>
      <c r="E663" s="4" t="s">
        <v>387</v>
      </c>
      <c r="F663" s="4" t="s">
        <v>1070</v>
      </c>
      <c r="G663" s="4" t="s">
        <v>921</v>
      </c>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c r="AL663" s="5"/>
      <c r="AM663" s="5"/>
    </row>
    <row r="664" spans="1:39" ht="15" customHeight="1">
      <c r="A664" s="4">
        <v>16</v>
      </c>
      <c r="B664" s="4" t="s">
        <v>105</v>
      </c>
      <c r="C664" s="4" t="s">
        <v>900</v>
      </c>
      <c r="D664" s="4" t="s">
        <v>113</v>
      </c>
      <c r="E664" s="4" t="s">
        <v>387</v>
      </c>
      <c r="F664" s="4" t="s">
        <v>1071</v>
      </c>
      <c r="G664" s="4" t="s">
        <v>921</v>
      </c>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c r="AL664" s="5"/>
      <c r="AM664" s="5"/>
    </row>
    <row r="665" spans="1:39" ht="15" customHeight="1">
      <c r="A665" s="4">
        <v>17</v>
      </c>
      <c r="B665" s="4" t="s">
        <v>105</v>
      </c>
      <c r="C665" s="4" t="s">
        <v>900</v>
      </c>
      <c r="D665" s="4" t="s">
        <v>114</v>
      </c>
      <c r="E665" s="4" t="s">
        <v>387</v>
      </c>
      <c r="F665" s="4" t="s">
        <v>1072</v>
      </c>
      <c r="G665" s="4" t="s">
        <v>921</v>
      </c>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c r="AL665" s="5"/>
      <c r="AM665" s="5"/>
    </row>
    <row r="666" spans="1:39" ht="15" customHeight="1">
      <c r="A666" s="4">
        <v>18</v>
      </c>
      <c r="B666" s="4" t="s">
        <v>105</v>
      </c>
      <c r="C666" s="4" t="s">
        <v>900</v>
      </c>
      <c r="D666" s="4" t="s">
        <v>115</v>
      </c>
      <c r="E666" s="4" t="s">
        <v>317</v>
      </c>
      <c r="F666" s="4" t="s">
        <v>1073</v>
      </c>
      <c r="G666" s="4" t="s">
        <v>921</v>
      </c>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c r="AL666" s="5"/>
      <c r="AM666" s="5"/>
    </row>
    <row r="667" spans="1:39" ht="15" customHeight="1">
      <c r="A667" s="4">
        <v>19</v>
      </c>
      <c r="B667" s="4" t="s">
        <v>105</v>
      </c>
      <c r="C667" s="4" t="s">
        <v>900</v>
      </c>
      <c r="D667" s="4" t="s">
        <v>116</v>
      </c>
      <c r="E667" s="4" t="s">
        <v>387</v>
      </c>
      <c r="F667" s="4" t="s">
        <v>1074</v>
      </c>
      <c r="G667" s="4" t="s">
        <v>921</v>
      </c>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5"/>
      <c r="AL667" s="5"/>
      <c r="AM667" s="5"/>
    </row>
    <row r="668" spans="1:39" ht="15" customHeight="1">
      <c r="A668" s="4">
        <v>20</v>
      </c>
      <c r="B668" s="4" t="s">
        <v>105</v>
      </c>
      <c r="C668" s="4" t="s">
        <v>900</v>
      </c>
      <c r="D668" s="4" t="s">
        <v>117</v>
      </c>
      <c r="E668" s="4" t="s">
        <v>387</v>
      </c>
      <c r="F668" s="4" t="s">
        <v>1075</v>
      </c>
      <c r="G668" s="4" t="s">
        <v>921</v>
      </c>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c r="AL668" s="5"/>
      <c r="AM668" s="5"/>
    </row>
    <row r="669" spans="1:39" ht="15" customHeight="1">
      <c r="A669" s="4">
        <v>21</v>
      </c>
      <c r="B669" s="4" t="s">
        <v>105</v>
      </c>
      <c r="C669" s="4" t="s">
        <v>900</v>
      </c>
      <c r="D669" s="4" t="s">
        <v>118</v>
      </c>
      <c r="E669" s="4" t="s">
        <v>317</v>
      </c>
      <c r="F669" s="4" t="s">
        <v>1076</v>
      </c>
      <c r="G669" s="4" t="s">
        <v>921</v>
      </c>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c r="AL669" s="5"/>
      <c r="AM669" s="5"/>
    </row>
    <row r="670" spans="1:39" ht="15" customHeight="1">
      <c r="A670" s="4">
        <v>22</v>
      </c>
      <c r="B670" s="4" t="s">
        <v>105</v>
      </c>
      <c r="C670" s="4" t="s">
        <v>900</v>
      </c>
      <c r="D670" s="4" t="s">
        <v>119</v>
      </c>
      <c r="E670" s="4" t="s">
        <v>387</v>
      </c>
      <c r="F670" s="4" t="s">
        <v>1077</v>
      </c>
      <c r="G670" s="4" t="s">
        <v>921</v>
      </c>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5"/>
      <c r="AL670" s="5"/>
      <c r="AM670" s="5"/>
    </row>
    <row r="671" spans="1:39" ht="15" customHeight="1">
      <c r="A671" s="4">
        <v>23</v>
      </c>
      <c r="B671" s="4" t="s">
        <v>105</v>
      </c>
      <c r="C671" s="4" t="s">
        <v>900</v>
      </c>
      <c r="D671" s="4" t="s">
        <v>120</v>
      </c>
      <c r="E671" s="4" t="s">
        <v>387</v>
      </c>
      <c r="F671" s="4" t="s">
        <v>1078</v>
      </c>
      <c r="G671" s="4" t="s">
        <v>921</v>
      </c>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5"/>
      <c r="AL671" s="5"/>
      <c r="AM671" s="5"/>
    </row>
    <row r="672" spans="1:39" ht="15" customHeight="1">
      <c r="A672" s="4">
        <v>24</v>
      </c>
      <c r="B672" s="4" t="s">
        <v>105</v>
      </c>
      <c r="C672" s="4" t="s">
        <v>900</v>
      </c>
      <c r="D672" s="4" t="s">
        <v>121</v>
      </c>
      <c r="E672" s="4" t="s">
        <v>387</v>
      </c>
      <c r="F672" s="4" t="s">
        <v>1079</v>
      </c>
      <c r="G672" s="4" t="s">
        <v>921</v>
      </c>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5"/>
      <c r="AL672" s="5"/>
      <c r="AM672" s="5"/>
    </row>
    <row r="673" spans="1:39" ht="15" customHeight="1">
      <c r="A673" s="4">
        <v>25</v>
      </c>
      <c r="B673" s="4" t="s">
        <v>105</v>
      </c>
      <c r="C673" s="4" t="s">
        <v>900</v>
      </c>
      <c r="D673" s="4" t="s">
        <v>122</v>
      </c>
      <c r="E673" s="4" t="s">
        <v>317</v>
      </c>
      <c r="F673" s="12" t="s">
        <v>1080</v>
      </c>
      <c r="G673" s="4" t="s">
        <v>921</v>
      </c>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5"/>
      <c r="AL673" s="5"/>
      <c r="AM673" s="5"/>
    </row>
    <row r="674" spans="1:39" ht="15" customHeight="1">
      <c r="A674" s="4">
        <v>26</v>
      </c>
      <c r="B674" s="4" t="s">
        <v>105</v>
      </c>
      <c r="C674" s="4" t="s">
        <v>900</v>
      </c>
      <c r="D674" s="4" t="s">
        <v>123</v>
      </c>
      <c r="E674" s="4" t="s">
        <v>317</v>
      </c>
      <c r="F674" s="4" t="s">
        <v>1081</v>
      </c>
      <c r="G674" s="4" t="s">
        <v>921</v>
      </c>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5"/>
      <c r="AL674" s="5"/>
      <c r="AM674" s="5"/>
    </row>
    <row r="675" spans="1:39" ht="15" customHeight="1">
      <c r="A675" s="4">
        <v>27</v>
      </c>
      <c r="B675" s="4" t="s">
        <v>105</v>
      </c>
      <c r="C675" s="4" t="s">
        <v>900</v>
      </c>
      <c r="D675" s="4" t="s">
        <v>125</v>
      </c>
      <c r="E675" s="4" t="s">
        <v>387</v>
      </c>
      <c r="F675" s="4" t="s">
        <v>1082</v>
      </c>
      <c r="G675" s="4" t="s">
        <v>921</v>
      </c>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c r="AL675" s="5"/>
      <c r="AM675" s="5"/>
    </row>
    <row r="676" spans="1:39" ht="15" customHeight="1">
      <c r="A676" s="4">
        <v>28</v>
      </c>
      <c r="B676" s="4" t="s">
        <v>105</v>
      </c>
      <c r="C676" s="4" t="s">
        <v>900</v>
      </c>
      <c r="D676" s="4" t="s">
        <v>468</v>
      </c>
      <c r="E676" s="4" t="s">
        <v>317</v>
      </c>
      <c r="F676" s="4" t="s">
        <v>1083</v>
      </c>
      <c r="G676" s="4" t="s">
        <v>921</v>
      </c>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5"/>
      <c r="AL676" s="5"/>
      <c r="AM676" s="5"/>
    </row>
    <row r="677" spans="1:39" ht="15" customHeight="1">
      <c r="A677" s="4">
        <v>29</v>
      </c>
      <c r="B677" s="4" t="s">
        <v>105</v>
      </c>
      <c r="C677" s="4" t="s">
        <v>900</v>
      </c>
      <c r="D677" s="4" t="s">
        <v>469</v>
      </c>
      <c r="E677" s="4" t="s">
        <v>387</v>
      </c>
      <c r="F677" s="4" t="s">
        <v>1084</v>
      </c>
      <c r="G677" s="4" t="s">
        <v>921</v>
      </c>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5"/>
      <c r="AL677" s="5"/>
      <c r="AM677" s="5"/>
    </row>
    <row r="678" spans="1:39" ht="15" customHeight="1">
      <c r="A678" s="4">
        <v>30</v>
      </c>
      <c r="B678" s="4" t="s">
        <v>105</v>
      </c>
      <c r="C678" s="4" t="s">
        <v>900</v>
      </c>
      <c r="D678" s="4" t="s">
        <v>126</v>
      </c>
      <c r="E678" s="4" t="s">
        <v>387</v>
      </c>
      <c r="F678" s="4" t="s">
        <v>1085</v>
      </c>
      <c r="G678" s="4" t="s">
        <v>921</v>
      </c>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c r="AL678" s="5"/>
      <c r="AM678" s="5"/>
    </row>
    <row r="679" spans="1:39" ht="15" customHeight="1">
      <c r="A679" s="4">
        <v>31</v>
      </c>
      <c r="B679" s="4" t="s">
        <v>105</v>
      </c>
      <c r="C679" s="4" t="s">
        <v>900</v>
      </c>
      <c r="D679" s="4" t="s">
        <v>470</v>
      </c>
      <c r="E679" s="4" t="s">
        <v>387</v>
      </c>
      <c r="F679" s="4" t="s">
        <v>1086</v>
      </c>
      <c r="G679" s="4" t="s">
        <v>921</v>
      </c>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c r="AL679" s="5"/>
      <c r="AM679" s="5"/>
    </row>
    <row r="680" spans="1:39" ht="15" customHeight="1">
      <c r="A680" s="4">
        <v>32</v>
      </c>
      <c r="B680" s="4" t="s">
        <v>105</v>
      </c>
      <c r="C680" s="4" t="s">
        <v>900</v>
      </c>
      <c r="D680" s="4" t="s">
        <v>127</v>
      </c>
      <c r="E680" s="4" t="s">
        <v>317</v>
      </c>
      <c r="F680" s="4" t="s">
        <v>1087</v>
      </c>
      <c r="G680" s="4" t="s">
        <v>921</v>
      </c>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c r="AL680" s="5"/>
      <c r="AM680" s="5"/>
    </row>
    <row r="681" spans="1:39" ht="15" customHeight="1">
      <c r="A681" s="4">
        <v>33</v>
      </c>
      <c r="B681" s="4" t="s">
        <v>105</v>
      </c>
      <c r="C681" s="4" t="s">
        <v>900</v>
      </c>
      <c r="D681" s="4" t="s">
        <v>380</v>
      </c>
      <c r="E681" s="4" t="s">
        <v>317</v>
      </c>
      <c r="F681" s="4" t="s">
        <v>1088</v>
      </c>
      <c r="G681" s="4" t="s">
        <v>921</v>
      </c>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c r="AL681" s="5"/>
      <c r="AM681" s="5"/>
    </row>
    <row r="682" spans="1:39" ht="15" customHeight="1">
      <c r="A682" s="4">
        <v>34</v>
      </c>
      <c r="B682" s="4" t="s">
        <v>105</v>
      </c>
      <c r="C682" s="4" t="s">
        <v>900</v>
      </c>
      <c r="D682" s="4" t="s">
        <v>471</v>
      </c>
      <c r="E682" s="4" t="s">
        <v>317</v>
      </c>
      <c r="F682" s="4" t="s">
        <v>1089</v>
      </c>
      <c r="G682" s="4" t="s">
        <v>921</v>
      </c>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c r="AL682" s="5"/>
      <c r="AM682" s="5"/>
    </row>
    <row r="683" spans="1:39" ht="15" customHeight="1">
      <c r="A683" s="4">
        <v>35</v>
      </c>
      <c r="B683" s="4" t="s">
        <v>105</v>
      </c>
      <c r="C683" s="4" t="s">
        <v>900</v>
      </c>
      <c r="D683" s="4" t="s">
        <v>381</v>
      </c>
      <c r="E683" s="4" t="s">
        <v>387</v>
      </c>
      <c r="F683" s="4" t="s">
        <v>1090</v>
      </c>
      <c r="G683" s="4" t="s">
        <v>921</v>
      </c>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c r="AL683" s="5"/>
      <c r="AM683" s="5"/>
    </row>
    <row r="684" spans="1:39" ht="15" customHeight="1">
      <c r="A684" s="4">
        <v>36</v>
      </c>
      <c r="B684" s="4" t="s">
        <v>105</v>
      </c>
      <c r="C684" s="4" t="s">
        <v>900</v>
      </c>
      <c r="D684" s="4" t="s">
        <v>382</v>
      </c>
      <c r="E684" s="4" t="s">
        <v>317</v>
      </c>
      <c r="F684" s="4" t="s">
        <v>1091</v>
      </c>
      <c r="G684" s="4" t="s">
        <v>921</v>
      </c>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c r="AL684" s="5"/>
      <c r="AM684" s="5"/>
    </row>
    <row r="685" spans="1:39" ht="15" customHeight="1">
      <c r="A685" s="4">
        <v>37</v>
      </c>
      <c r="B685" s="4" t="s">
        <v>105</v>
      </c>
      <c r="C685" s="4" t="s">
        <v>900</v>
      </c>
      <c r="D685" s="4" t="s">
        <v>128</v>
      </c>
      <c r="E685" s="4" t="s">
        <v>387</v>
      </c>
      <c r="F685" s="4" t="s">
        <v>1092</v>
      </c>
      <c r="G685" s="4" t="s">
        <v>921</v>
      </c>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c r="AL685" s="5"/>
      <c r="AM685" s="5"/>
    </row>
    <row r="686" spans="1:39" ht="15" customHeight="1">
      <c r="A686" s="4">
        <v>38</v>
      </c>
      <c r="B686" s="4" t="s">
        <v>105</v>
      </c>
      <c r="C686" s="4" t="s">
        <v>900</v>
      </c>
      <c r="D686" s="4" t="s">
        <v>129</v>
      </c>
      <c r="E686" s="4" t="s">
        <v>317</v>
      </c>
      <c r="F686" s="4" t="s">
        <v>1093</v>
      </c>
      <c r="G686" s="4" t="s">
        <v>921</v>
      </c>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5"/>
    </row>
    <row r="687" spans="1:39" ht="15" customHeight="1">
      <c r="A687" s="4">
        <v>39</v>
      </c>
      <c r="B687" s="4" t="s">
        <v>105</v>
      </c>
      <c r="C687" s="4" t="s">
        <v>900</v>
      </c>
      <c r="D687" s="4" t="s">
        <v>130</v>
      </c>
      <c r="E687" s="4" t="s">
        <v>317</v>
      </c>
      <c r="F687" s="4" t="s">
        <v>1094</v>
      </c>
      <c r="G687" s="4" t="s">
        <v>921</v>
      </c>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c r="AL687" s="5"/>
      <c r="AM687" s="5"/>
    </row>
    <row r="688" spans="1:39" ht="15" customHeight="1">
      <c r="A688" s="4">
        <v>40</v>
      </c>
      <c r="B688" s="4" t="s">
        <v>105</v>
      </c>
      <c r="C688" s="4" t="s">
        <v>900</v>
      </c>
      <c r="D688" s="4" t="s">
        <v>131</v>
      </c>
      <c r="E688" s="4" t="s">
        <v>317</v>
      </c>
      <c r="F688" s="4" t="s">
        <v>1095</v>
      </c>
      <c r="G688" s="4" t="s">
        <v>921</v>
      </c>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5"/>
      <c r="AL688" s="5"/>
      <c r="AM688" s="5"/>
    </row>
    <row r="689" spans="1:39" ht="15" customHeight="1">
      <c r="A689" s="4">
        <v>41</v>
      </c>
      <c r="B689" s="4" t="s">
        <v>105</v>
      </c>
      <c r="C689" s="4" t="s">
        <v>900</v>
      </c>
      <c r="D689" s="4" t="s">
        <v>383</v>
      </c>
      <c r="E689" s="4" t="s">
        <v>317</v>
      </c>
      <c r="F689" s="4" t="s">
        <v>1096</v>
      </c>
      <c r="G689" s="4" t="s">
        <v>921</v>
      </c>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c r="AL689" s="5"/>
      <c r="AM689" s="5"/>
    </row>
    <row r="690" spans="1:39" ht="15" customHeight="1">
      <c r="A690" s="4">
        <v>42</v>
      </c>
      <c r="B690" s="4" t="s">
        <v>105</v>
      </c>
      <c r="C690" s="4" t="s">
        <v>900</v>
      </c>
      <c r="D690" s="4" t="s">
        <v>132</v>
      </c>
      <c r="E690" s="4" t="s">
        <v>387</v>
      </c>
      <c r="F690" s="4" t="s">
        <v>1097</v>
      </c>
      <c r="G690" s="4" t="s">
        <v>921</v>
      </c>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5"/>
      <c r="AL690" s="5"/>
      <c r="AM690" s="5"/>
    </row>
    <row r="691" spans="1:39" ht="15" customHeight="1">
      <c r="A691" s="4">
        <v>43</v>
      </c>
      <c r="B691" s="4" t="s">
        <v>105</v>
      </c>
      <c r="C691" s="4" t="s">
        <v>900</v>
      </c>
      <c r="D691" s="4" t="s">
        <v>472</v>
      </c>
      <c r="E691" s="4" t="s">
        <v>387</v>
      </c>
      <c r="F691" s="4" t="s">
        <v>1071</v>
      </c>
      <c r="G691" s="4" t="s">
        <v>921</v>
      </c>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5"/>
      <c r="AL691" s="5"/>
      <c r="AM691" s="5"/>
    </row>
    <row r="692" spans="1:39" ht="15" customHeight="1">
      <c r="A692" s="4">
        <v>44</v>
      </c>
      <c r="B692" s="4" t="s">
        <v>105</v>
      </c>
      <c r="C692" s="4" t="s">
        <v>900</v>
      </c>
      <c r="D692" s="4" t="s">
        <v>473</v>
      </c>
      <c r="E692" s="4" t="s">
        <v>317</v>
      </c>
      <c r="F692" s="4" t="s">
        <v>1098</v>
      </c>
      <c r="G692" s="4" t="s">
        <v>921</v>
      </c>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5"/>
      <c r="AL692" s="5"/>
      <c r="AM692" s="5"/>
    </row>
    <row r="693" spans="1:39" ht="15" customHeight="1">
      <c r="A693" s="4">
        <v>45</v>
      </c>
      <c r="B693" s="4" t="s">
        <v>105</v>
      </c>
      <c r="C693" s="4" t="s">
        <v>900</v>
      </c>
      <c r="D693" s="4" t="s">
        <v>566</v>
      </c>
      <c r="E693" s="4" t="s">
        <v>387</v>
      </c>
      <c r="F693" s="4" t="s">
        <v>1099</v>
      </c>
      <c r="G693" s="4" t="s">
        <v>921</v>
      </c>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c r="AL693" s="5"/>
      <c r="AM693" s="5"/>
    </row>
    <row r="694" spans="1:39" ht="15" customHeight="1">
      <c r="A694" s="4">
        <v>46</v>
      </c>
      <c r="B694" s="4" t="s">
        <v>105</v>
      </c>
      <c r="C694" s="4" t="s">
        <v>900</v>
      </c>
      <c r="D694" s="4" t="s">
        <v>567</v>
      </c>
      <c r="E694" s="4" t="s">
        <v>387</v>
      </c>
      <c r="F694" s="4" t="s">
        <v>1100</v>
      </c>
      <c r="G694" s="4" t="s">
        <v>921</v>
      </c>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c r="AL694" s="5"/>
      <c r="AM694" s="5"/>
    </row>
    <row r="695" spans="1:39" ht="15" customHeight="1">
      <c r="A695" s="4">
        <v>47</v>
      </c>
      <c r="B695" s="4" t="s">
        <v>105</v>
      </c>
      <c r="C695" s="4" t="s">
        <v>900</v>
      </c>
      <c r="D695" s="4" t="s">
        <v>568</v>
      </c>
      <c r="E695" s="4" t="s">
        <v>387</v>
      </c>
      <c r="F695" s="4" t="s">
        <v>1101</v>
      </c>
      <c r="G695" s="4" t="s">
        <v>921</v>
      </c>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c r="AL695" s="5"/>
      <c r="AM695" s="5"/>
    </row>
    <row r="696" spans="1:39" ht="15" customHeight="1">
      <c r="A696" s="4">
        <v>48</v>
      </c>
      <c r="B696" s="4" t="s">
        <v>105</v>
      </c>
      <c r="C696" s="4" t="s">
        <v>900</v>
      </c>
      <c r="D696" s="4" t="s">
        <v>569</v>
      </c>
      <c r="E696" s="4" t="s">
        <v>387</v>
      </c>
      <c r="F696" s="4" t="s">
        <v>1102</v>
      </c>
      <c r="G696" s="4" t="s">
        <v>921</v>
      </c>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c r="AL696" s="5"/>
      <c r="AM696" s="5"/>
    </row>
    <row r="697" spans="1:39" ht="15" customHeight="1">
      <c r="A697" s="4">
        <v>49</v>
      </c>
      <c r="B697" s="4" t="s">
        <v>105</v>
      </c>
      <c r="C697" s="4" t="s">
        <v>900</v>
      </c>
      <c r="D697" s="4" t="s">
        <v>570</v>
      </c>
      <c r="E697" s="4" t="s">
        <v>317</v>
      </c>
      <c r="F697" s="4" t="s">
        <v>1103</v>
      </c>
      <c r="G697" s="4" t="s">
        <v>921</v>
      </c>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c r="AL697" s="5"/>
      <c r="AM697" s="5"/>
    </row>
    <row r="698" spans="1:39" ht="15" customHeight="1">
      <c r="A698" s="4">
        <v>1</v>
      </c>
      <c r="B698" s="4" t="s">
        <v>867</v>
      </c>
      <c r="C698" s="4" t="s">
        <v>901</v>
      </c>
      <c r="D698" s="4" t="s">
        <v>285</v>
      </c>
      <c r="E698" s="4" t="s">
        <v>387</v>
      </c>
      <c r="F698" s="4" t="s">
        <v>1104</v>
      </c>
      <c r="G698" s="4" t="s">
        <v>921</v>
      </c>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5"/>
      <c r="AL698" s="5"/>
      <c r="AM698" s="5"/>
    </row>
    <row r="699" spans="1:39" ht="15" customHeight="1">
      <c r="A699" s="4">
        <v>2</v>
      </c>
      <c r="B699" s="4" t="s">
        <v>867</v>
      </c>
      <c r="C699" s="4" t="s">
        <v>901</v>
      </c>
      <c r="D699" s="4" t="s">
        <v>571</v>
      </c>
      <c r="E699" s="4" t="s">
        <v>387</v>
      </c>
      <c r="F699" s="4" t="s">
        <v>1105</v>
      </c>
      <c r="G699" s="4" t="s">
        <v>921</v>
      </c>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c r="AL699" s="5"/>
      <c r="AM699" s="5"/>
    </row>
    <row r="700" spans="1:39" ht="15" customHeight="1">
      <c r="A700" s="4">
        <v>3</v>
      </c>
      <c r="B700" s="4" t="s">
        <v>867</v>
      </c>
      <c r="C700" s="4" t="s">
        <v>901</v>
      </c>
      <c r="D700" s="4" t="s">
        <v>572</v>
      </c>
      <c r="E700" s="4" t="s">
        <v>317</v>
      </c>
      <c r="F700" s="4" t="s">
        <v>1106</v>
      </c>
      <c r="G700" s="4" t="s">
        <v>921</v>
      </c>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c r="AL700" s="5"/>
      <c r="AM700" s="5"/>
    </row>
    <row r="701" spans="1:39" ht="15" customHeight="1">
      <c r="A701" s="4">
        <v>4</v>
      </c>
      <c r="B701" s="4" t="s">
        <v>867</v>
      </c>
      <c r="C701" s="4" t="s">
        <v>901</v>
      </c>
      <c r="D701" s="4" t="s">
        <v>573</v>
      </c>
      <c r="E701" s="4" t="s">
        <v>387</v>
      </c>
      <c r="F701" s="4" t="s">
        <v>1107</v>
      </c>
      <c r="G701" s="4" t="s">
        <v>921</v>
      </c>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c r="AL701" s="5"/>
      <c r="AM701" s="5"/>
    </row>
    <row r="702" spans="1:39" ht="15" customHeight="1">
      <c r="A702" s="4">
        <v>5</v>
      </c>
      <c r="B702" s="4" t="s">
        <v>867</v>
      </c>
      <c r="C702" s="4" t="s">
        <v>901</v>
      </c>
      <c r="D702" s="4" t="s">
        <v>574</v>
      </c>
      <c r="E702" s="4" t="s">
        <v>317</v>
      </c>
      <c r="F702" s="4" t="s">
        <v>1108</v>
      </c>
      <c r="G702" s="4" t="s">
        <v>921</v>
      </c>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c r="AL702" s="5"/>
      <c r="AM702" s="5"/>
    </row>
    <row r="703" spans="1:39" ht="15" customHeight="1">
      <c r="A703" s="4">
        <v>6</v>
      </c>
      <c r="B703" s="4" t="s">
        <v>867</v>
      </c>
      <c r="C703" s="4" t="s">
        <v>901</v>
      </c>
      <c r="D703" s="4" t="s">
        <v>575</v>
      </c>
      <c r="E703" s="4" t="s">
        <v>387</v>
      </c>
      <c r="F703" s="4" t="s">
        <v>1109</v>
      </c>
      <c r="G703" s="4" t="s">
        <v>921</v>
      </c>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c r="AL703" s="5"/>
      <c r="AM703" s="5"/>
    </row>
    <row r="704" spans="1:39" ht="15" customHeight="1">
      <c r="A704" s="4">
        <v>7</v>
      </c>
      <c r="B704" s="4" t="s">
        <v>867</v>
      </c>
      <c r="C704" s="4" t="s">
        <v>901</v>
      </c>
      <c r="D704" s="4" t="s">
        <v>868</v>
      </c>
      <c r="E704" s="4" t="s">
        <v>387</v>
      </c>
      <c r="F704" s="4" t="s">
        <v>1110</v>
      </c>
      <c r="G704" s="4" t="s">
        <v>921</v>
      </c>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5"/>
      <c r="AL704" s="5"/>
      <c r="AM704" s="5"/>
    </row>
    <row r="705" spans="1:39" ht="15" customHeight="1">
      <c r="A705" s="4">
        <v>8</v>
      </c>
      <c r="B705" s="4" t="s">
        <v>867</v>
      </c>
      <c r="C705" s="4" t="s">
        <v>901</v>
      </c>
      <c r="D705" s="4" t="s">
        <v>576</v>
      </c>
      <c r="E705" s="4" t="s">
        <v>387</v>
      </c>
      <c r="F705" s="4" t="s">
        <v>1111</v>
      </c>
      <c r="G705" s="4" t="s">
        <v>921</v>
      </c>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5"/>
      <c r="AL705" s="5"/>
      <c r="AM705" s="5"/>
    </row>
    <row r="706" spans="1:39" ht="15" customHeight="1">
      <c r="A706" s="4">
        <v>1</v>
      </c>
      <c r="B706" s="4" t="s">
        <v>135</v>
      </c>
      <c r="C706" s="4" t="s">
        <v>903</v>
      </c>
      <c r="D706" s="4" t="s">
        <v>136</v>
      </c>
      <c r="E706" s="4" t="s">
        <v>387</v>
      </c>
      <c r="F706" s="4" t="s">
        <v>1168</v>
      </c>
      <c r="G706" s="4" t="s">
        <v>921</v>
      </c>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c r="AL706" s="5"/>
      <c r="AM706" s="5"/>
    </row>
    <row r="707" spans="1:39" ht="15" customHeight="1">
      <c r="A707" s="4">
        <v>2</v>
      </c>
      <c r="B707" s="4" t="s">
        <v>135</v>
      </c>
      <c r="C707" s="4" t="s">
        <v>903</v>
      </c>
      <c r="D707" s="4" t="s">
        <v>11</v>
      </c>
      <c r="E707" s="4" t="s">
        <v>317</v>
      </c>
      <c r="F707" s="4" t="s">
        <v>1169</v>
      </c>
      <c r="G707" s="4" t="s">
        <v>921</v>
      </c>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5"/>
      <c r="AL707" s="5"/>
      <c r="AM707" s="5"/>
    </row>
    <row r="708" spans="1:39" ht="15" customHeight="1">
      <c r="A708" s="4">
        <v>3</v>
      </c>
      <c r="B708" s="4" t="s">
        <v>135</v>
      </c>
      <c r="C708" s="4" t="s">
        <v>903</v>
      </c>
      <c r="D708" s="4" t="s">
        <v>332</v>
      </c>
      <c r="E708" s="4" t="s">
        <v>387</v>
      </c>
      <c r="F708" s="4" t="s">
        <v>1170</v>
      </c>
      <c r="G708" s="4" t="s">
        <v>921</v>
      </c>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5"/>
      <c r="AL708" s="5"/>
      <c r="AM708" s="5"/>
    </row>
    <row r="709" spans="1:39" ht="15" customHeight="1">
      <c r="A709" s="4">
        <v>4</v>
      </c>
      <c r="B709" s="4" t="s">
        <v>135</v>
      </c>
      <c r="C709" s="4" t="s">
        <v>903</v>
      </c>
      <c r="D709" s="4" t="s">
        <v>333</v>
      </c>
      <c r="E709" s="4" t="s">
        <v>387</v>
      </c>
      <c r="F709" s="4" t="s">
        <v>1171</v>
      </c>
      <c r="G709" s="4" t="s">
        <v>921</v>
      </c>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5"/>
      <c r="AL709" s="5"/>
      <c r="AM709" s="5"/>
    </row>
    <row r="710" spans="1:39" ht="15" customHeight="1">
      <c r="A710" s="4">
        <v>5</v>
      </c>
      <c r="B710" s="4" t="s">
        <v>135</v>
      </c>
      <c r="C710" s="4" t="s">
        <v>903</v>
      </c>
      <c r="D710" s="4" t="s">
        <v>21</v>
      </c>
      <c r="E710" s="4" t="s">
        <v>317</v>
      </c>
      <c r="F710" s="4" t="s">
        <v>1172</v>
      </c>
      <c r="G710" s="4" t="s">
        <v>921</v>
      </c>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5"/>
      <c r="AL710" s="5"/>
      <c r="AM710" s="5"/>
    </row>
    <row r="711" spans="1:39" ht="15" customHeight="1">
      <c r="A711" s="4">
        <v>6</v>
      </c>
      <c r="B711" s="4" t="s">
        <v>135</v>
      </c>
      <c r="C711" s="4" t="s">
        <v>903</v>
      </c>
      <c r="D711" s="4" t="s">
        <v>28</v>
      </c>
      <c r="E711" s="4" t="s">
        <v>387</v>
      </c>
      <c r="F711" s="4" t="s">
        <v>1173</v>
      </c>
      <c r="G711" s="4" t="s">
        <v>921</v>
      </c>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5"/>
      <c r="AL711" s="5"/>
      <c r="AM711" s="5"/>
    </row>
    <row r="712" spans="1:39" ht="15" customHeight="1">
      <c r="A712" s="4">
        <v>7</v>
      </c>
      <c r="B712" s="4" t="s">
        <v>135</v>
      </c>
      <c r="C712" s="4" t="s">
        <v>903</v>
      </c>
      <c r="D712" s="4" t="s">
        <v>16</v>
      </c>
      <c r="E712" s="4" t="s">
        <v>387</v>
      </c>
      <c r="F712" s="4" t="s">
        <v>1174</v>
      </c>
      <c r="G712" s="4" t="s">
        <v>921</v>
      </c>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c r="AL712" s="5"/>
      <c r="AM712" s="5"/>
    </row>
    <row r="713" spans="1:39" ht="15" customHeight="1">
      <c r="A713" s="4">
        <v>8</v>
      </c>
      <c r="B713" s="4" t="s">
        <v>135</v>
      </c>
      <c r="C713" s="4" t="s">
        <v>903</v>
      </c>
      <c r="D713" s="4" t="s">
        <v>13</v>
      </c>
      <c r="E713" s="4" t="s">
        <v>387</v>
      </c>
      <c r="F713" s="4" t="s">
        <v>1175</v>
      </c>
      <c r="G713" s="4" t="s">
        <v>921</v>
      </c>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c r="AL713" s="5"/>
      <c r="AM713" s="5"/>
    </row>
    <row r="714" spans="1:39" ht="15" customHeight="1">
      <c r="A714" s="4">
        <v>9</v>
      </c>
      <c r="B714" s="4" t="s">
        <v>606</v>
      </c>
      <c r="C714" s="4" t="s">
        <v>903</v>
      </c>
      <c r="D714" s="4" t="s">
        <v>19</v>
      </c>
      <c r="E714" s="4" t="s">
        <v>317</v>
      </c>
      <c r="F714" s="4" t="s">
        <v>1176</v>
      </c>
      <c r="G714" s="4" t="s">
        <v>921</v>
      </c>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c r="AL714" s="5"/>
      <c r="AM714" s="5"/>
    </row>
    <row r="715" spans="1:39" ht="15" customHeight="1">
      <c r="A715" s="4">
        <v>10</v>
      </c>
      <c r="B715" s="4" t="s">
        <v>606</v>
      </c>
      <c r="C715" s="4" t="s">
        <v>903</v>
      </c>
      <c r="D715" s="4" t="s">
        <v>14</v>
      </c>
      <c r="E715" s="4" t="s">
        <v>387</v>
      </c>
      <c r="F715" s="4" t="s">
        <v>1177</v>
      </c>
      <c r="G715" s="4" t="s">
        <v>921</v>
      </c>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c r="AL715" s="5"/>
      <c r="AM715" s="5"/>
    </row>
    <row r="716" spans="1:39" ht="15" customHeight="1">
      <c r="A716" s="4">
        <v>11</v>
      </c>
      <c r="B716" s="4" t="s">
        <v>606</v>
      </c>
      <c r="C716" s="4" t="s">
        <v>903</v>
      </c>
      <c r="D716" s="4" t="s">
        <v>334</v>
      </c>
      <c r="E716" s="4" t="s">
        <v>387</v>
      </c>
      <c r="F716" s="4" t="s">
        <v>1178</v>
      </c>
      <c r="G716" s="4" t="s">
        <v>921</v>
      </c>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c r="AL716" s="5"/>
      <c r="AM716" s="5"/>
    </row>
    <row r="717" spans="1:39" ht="15" customHeight="1">
      <c r="A717" s="4">
        <v>12</v>
      </c>
      <c r="B717" s="4" t="s">
        <v>606</v>
      </c>
      <c r="C717" s="4" t="s">
        <v>903</v>
      </c>
      <c r="D717" s="4" t="s">
        <v>335</v>
      </c>
      <c r="E717" s="4" t="s">
        <v>387</v>
      </c>
      <c r="F717" s="4" t="s">
        <v>1179</v>
      </c>
      <c r="G717" s="4" t="s">
        <v>921</v>
      </c>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c r="AL717" s="5"/>
      <c r="AM717" s="5"/>
    </row>
    <row r="718" spans="1:39" ht="15" customHeight="1">
      <c r="A718" s="4">
        <v>13</v>
      </c>
      <c r="B718" s="4" t="s">
        <v>606</v>
      </c>
      <c r="C718" s="4" t="s">
        <v>903</v>
      </c>
      <c r="D718" s="4" t="s">
        <v>137</v>
      </c>
      <c r="E718" s="4" t="s">
        <v>387</v>
      </c>
      <c r="F718" s="4" t="s">
        <v>1180</v>
      </c>
      <c r="G718" s="4" t="s">
        <v>921</v>
      </c>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c r="AL718" s="5"/>
      <c r="AM718" s="5"/>
    </row>
    <row r="719" spans="1:39" ht="15" customHeight="1">
      <c r="A719" s="4">
        <v>14</v>
      </c>
      <c r="B719" s="4" t="s">
        <v>606</v>
      </c>
      <c r="C719" s="4" t="s">
        <v>903</v>
      </c>
      <c r="D719" s="4" t="s">
        <v>15</v>
      </c>
      <c r="E719" s="4" t="s">
        <v>317</v>
      </c>
      <c r="F719" s="4" t="s">
        <v>1181</v>
      </c>
      <c r="G719" s="4" t="s">
        <v>921</v>
      </c>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c r="AL719" s="5"/>
      <c r="AM719" s="5"/>
    </row>
    <row r="720" spans="1:39" ht="15" customHeight="1">
      <c r="A720" s="4">
        <v>15</v>
      </c>
      <c r="B720" s="4" t="s">
        <v>606</v>
      </c>
      <c r="C720" s="4" t="s">
        <v>903</v>
      </c>
      <c r="D720" s="4" t="s">
        <v>27</v>
      </c>
      <c r="E720" s="4" t="s">
        <v>387</v>
      </c>
      <c r="F720" s="4" t="s">
        <v>1182</v>
      </c>
      <c r="G720" s="4" t="s">
        <v>921</v>
      </c>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c r="AL720" s="5"/>
      <c r="AM720" s="5"/>
    </row>
    <row r="721" spans="1:39" ht="15" customHeight="1">
      <c r="A721" s="4">
        <v>16</v>
      </c>
      <c r="B721" s="4" t="s">
        <v>135</v>
      </c>
      <c r="C721" s="4" t="s">
        <v>903</v>
      </c>
      <c r="D721" s="4" t="s">
        <v>336</v>
      </c>
      <c r="E721" s="4" t="s">
        <v>387</v>
      </c>
      <c r="F721" s="4" t="s">
        <v>1183</v>
      </c>
      <c r="G721" s="4" t="s">
        <v>921</v>
      </c>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c r="AL721" s="5"/>
      <c r="AM721" s="5"/>
    </row>
    <row r="722" spans="1:39" ht="15" customHeight="1">
      <c r="A722" s="4">
        <v>17</v>
      </c>
      <c r="B722" s="4" t="s">
        <v>135</v>
      </c>
      <c r="C722" s="4" t="s">
        <v>903</v>
      </c>
      <c r="D722" s="4" t="s">
        <v>337</v>
      </c>
      <c r="E722" s="4" t="s">
        <v>387</v>
      </c>
      <c r="F722" s="4" t="s">
        <v>1184</v>
      </c>
      <c r="G722" s="4" t="s">
        <v>921</v>
      </c>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c r="AL722" s="5"/>
      <c r="AM722" s="5"/>
    </row>
    <row r="723" spans="1:39" ht="15" customHeight="1">
      <c r="A723" s="4">
        <v>18</v>
      </c>
      <c r="B723" s="4" t="s">
        <v>135</v>
      </c>
      <c r="C723" s="4" t="s">
        <v>903</v>
      </c>
      <c r="D723" s="4" t="s">
        <v>338</v>
      </c>
      <c r="E723" s="4" t="s">
        <v>387</v>
      </c>
      <c r="F723" s="4" t="s">
        <v>1185</v>
      </c>
      <c r="G723" s="4" t="s">
        <v>921</v>
      </c>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c r="AL723" s="5"/>
      <c r="AM723" s="5"/>
    </row>
    <row r="724" spans="1:39" ht="15" customHeight="1">
      <c r="A724" s="4">
        <v>19</v>
      </c>
      <c r="B724" s="4" t="s">
        <v>135</v>
      </c>
      <c r="C724" s="4" t="s">
        <v>903</v>
      </c>
      <c r="D724" s="4" t="s">
        <v>24</v>
      </c>
      <c r="E724" s="4" t="s">
        <v>317</v>
      </c>
      <c r="F724" s="4" t="s">
        <v>1186</v>
      </c>
      <c r="G724" s="4" t="s">
        <v>921</v>
      </c>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5"/>
      <c r="AL724" s="5"/>
      <c r="AM724" s="5"/>
    </row>
    <row r="725" spans="1:39" ht="15" customHeight="1">
      <c r="A725" s="4">
        <v>20</v>
      </c>
      <c r="B725" s="4" t="s">
        <v>135</v>
      </c>
      <c r="C725" s="4" t="s">
        <v>903</v>
      </c>
      <c r="D725" s="4" t="s">
        <v>12</v>
      </c>
      <c r="E725" s="4" t="s">
        <v>387</v>
      </c>
      <c r="F725" s="4" t="s">
        <v>1187</v>
      </c>
      <c r="G725" s="4" t="s">
        <v>921</v>
      </c>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c r="AL725" s="5"/>
      <c r="AM725" s="5"/>
    </row>
    <row r="726" spans="1:39" ht="15" customHeight="1">
      <c r="A726" s="4">
        <v>21</v>
      </c>
      <c r="B726" s="4" t="s">
        <v>135</v>
      </c>
      <c r="C726" s="4" t="s">
        <v>903</v>
      </c>
      <c r="D726" s="4" t="s">
        <v>5</v>
      </c>
      <c r="E726" s="4" t="s">
        <v>387</v>
      </c>
      <c r="F726" s="4" t="s">
        <v>1188</v>
      </c>
      <c r="G726" s="4" t="s">
        <v>921</v>
      </c>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c r="AL726" s="5"/>
      <c r="AM726" s="5"/>
    </row>
    <row r="727" spans="1:39" ht="15" customHeight="1">
      <c r="A727" s="4">
        <v>22</v>
      </c>
      <c r="B727" s="4" t="s">
        <v>135</v>
      </c>
      <c r="C727" s="4" t="s">
        <v>903</v>
      </c>
      <c r="D727" s="4" t="s">
        <v>23</v>
      </c>
      <c r="E727" s="4" t="s">
        <v>387</v>
      </c>
      <c r="F727" s="4" t="s">
        <v>1189</v>
      </c>
      <c r="G727" s="4" t="s">
        <v>921</v>
      </c>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c r="AL727" s="5"/>
      <c r="AM727" s="5"/>
    </row>
    <row r="728" spans="1:39" ht="15" customHeight="1">
      <c r="A728" s="4">
        <v>23</v>
      </c>
      <c r="B728" s="4" t="s">
        <v>135</v>
      </c>
      <c r="C728" s="4" t="s">
        <v>903</v>
      </c>
      <c r="D728" s="4" t="s">
        <v>167</v>
      </c>
      <c r="E728" s="4" t="s">
        <v>387</v>
      </c>
      <c r="F728" s="4" t="s">
        <v>1190</v>
      </c>
      <c r="G728" s="4" t="s">
        <v>921</v>
      </c>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5"/>
      <c r="AL728" s="5"/>
      <c r="AM728" s="5"/>
    </row>
    <row r="729" spans="1:39" ht="15" customHeight="1">
      <c r="A729" s="4">
        <v>24</v>
      </c>
      <c r="B729" s="4" t="s">
        <v>135</v>
      </c>
      <c r="C729" s="4" t="s">
        <v>903</v>
      </c>
      <c r="D729" s="4" t="s">
        <v>339</v>
      </c>
      <c r="E729" s="4" t="s">
        <v>387</v>
      </c>
      <c r="F729" s="4" t="s">
        <v>1191</v>
      </c>
      <c r="G729" s="4" t="s">
        <v>921</v>
      </c>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c r="AL729" s="5"/>
      <c r="AM729" s="5"/>
    </row>
    <row r="730" spans="1:39" ht="15" customHeight="1">
      <c r="A730" s="4">
        <v>25</v>
      </c>
      <c r="B730" s="4" t="s">
        <v>135</v>
      </c>
      <c r="C730" s="4" t="s">
        <v>903</v>
      </c>
      <c r="D730" s="4" t="s">
        <v>213</v>
      </c>
      <c r="E730" s="4" t="s">
        <v>317</v>
      </c>
      <c r="F730" s="4" t="s">
        <v>1192</v>
      </c>
      <c r="G730" s="4" t="s">
        <v>921</v>
      </c>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c r="AL730" s="5"/>
      <c r="AM730" s="5"/>
    </row>
    <row r="731" spans="1:39" ht="15" customHeight="1">
      <c r="A731" s="4">
        <v>26</v>
      </c>
      <c r="B731" s="4" t="s">
        <v>135</v>
      </c>
      <c r="C731" s="4" t="s">
        <v>903</v>
      </c>
      <c r="D731" s="4" t="s">
        <v>216</v>
      </c>
      <c r="E731" s="4" t="s">
        <v>387</v>
      </c>
      <c r="F731" s="4" t="s">
        <v>1193</v>
      </c>
      <c r="G731" s="4" t="s">
        <v>921</v>
      </c>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c r="AL731" s="5"/>
      <c r="AM731" s="5"/>
    </row>
    <row r="732" spans="1:39" ht="15" customHeight="1">
      <c r="A732" s="4">
        <v>27</v>
      </c>
      <c r="B732" s="4" t="s">
        <v>135</v>
      </c>
      <c r="C732" s="4" t="s">
        <v>903</v>
      </c>
      <c r="D732" s="4" t="s">
        <v>239</v>
      </c>
      <c r="E732" s="4" t="s">
        <v>387</v>
      </c>
      <c r="F732" s="4" t="s">
        <v>1194</v>
      </c>
      <c r="G732" s="4" t="s">
        <v>921</v>
      </c>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c r="AL732" s="5"/>
      <c r="AM732" s="5"/>
    </row>
    <row r="733" spans="1:39" ht="15" customHeight="1">
      <c r="A733" s="4">
        <v>28</v>
      </c>
      <c r="B733" s="4" t="s">
        <v>135</v>
      </c>
      <c r="C733" s="4" t="s">
        <v>903</v>
      </c>
      <c r="D733" s="4" t="s">
        <v>240</v>
      </c>
      <c r="E733" s="4" t="s">
        <v>387</v>
      </c>
      <c r="F733" s="4" t="s">
        <v>1195</v>
      </c>
      <c r="G733" s="4" t="s">
        <v>921</v>
      </c>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c r="AL733" s="5"/>
      <c r="AM733" s="5"/>
    </row>
    <row r="734" spans="1:39" ht="15" customHeight="1">
      <c r="A734" s="4">
        <v>29</v>
      </c>
      <c r="B734" s="4" t="s">
        <v>135</v>
      </c>
      <c r="C734" s="4" t="s">
        <v>903</v>
      </c>
      <c r="D734" s="4" t="s">
        <v>241</v>
      </c>
      <c r="E734" s="4" t="s">
        <v>387</v>
      </c>
      <c r="F734" s="4" t="s">
        <v>1196</v>
      </c>
      <c r="G734" s="4" t="s">
        <v>921</v>
      </c>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c r="AL734" s="5"/>
      <c r="AM734" s="5"/>
    </row>
    <row r="735" spans="1:39" ht="15" customHeight="1">
      <c r="A735" s="4">
        <v>30</v>
      </c>
      <c r="B735" s="4" t="s">
        <v>135</v>
      </c>
      <c r="C735" s="4" t="s">
        <v>903</v>
      </c>
      <c r="D735" s="4" t="s">
        <v>242</v>
      </c>
      <c r="E735" s="4" t="s">
        <v>387</v>
      </c>
      <c r="F735" s="4" t="s">
        <v>1197</v>
      </c>
      <c r="G735" s="4" t="s">
        <v>921</v>
      </c>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c r="AL735" s="5"/>
      <c r="AM735" s="5"/>
    </row>
    <row r="736" spans="1:39" ht="15" customHeight="1">
      <c r="A736" s="4">
        <v>31</v>
      </c>
      <c r="B736" s="4" t="s">
        <v>135</v>
      </c>
      <c r="C736" s="4" t="s">
        <v>903</v>
      </c>
      <c r="D736" s="4" t="s">
        <v>243</v>
      </c>
      <c r="E736" s="4" t="s">
        <v>387</v>
      </c>
      <c r="F736" s="4" t="s">
        <v>1198</v>
      </c>
      <c r="G736" s="4" t="s">
        <v>921</v>
      </c>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c r="AL736" s="5"/>
      <c r="AM736" s="5"/>
    </row>
    <row r="737" spans="1:39" ht="15" customHeight="1">
      <c r="A737" s="4">
        <v>32</v>
      </c>
      <c r="B737" s="4" t="s">
        <v>135</v>
      </c>
      <c r="C737" s="4" t="s">
        <v>903</v>
      </c>
      <c r="D737" s="4" t="s">
        <v>244</v>
      </c>
      <c r="E737" s="4" t="s">
        <v>387</v>
      </c>
      <c r="F737" s="4" t="s">
        <v>1199</v>
      </c>
      <c r="G737" s="4" t="s">
        <v>921</v>
      </c>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c r="AL737" s="5"/>
      <c r="AM737" s="5"/>
    </row>
    <row r="738" spans="1:39" ht="15" customHeight="1">
      <c r="A738" s="4">
        <v>33</v>
      </c>
      <c r="B738" s="4" t="s">
        <v>135</v>
      </c>
      <c r="C738" s="4" t="s">
        <v>903</v>
      </c>
      <c r="D738" s="4" t="s">
        <v>271</v>
      </c>
      <c r="E738" s="4" t="s">
        <v>317</v>
      </c>
      <c r="F738" s="4" t="s">
        <v>1200</v>
      </c>
      <c r="G738" s="4" t="s">
        <v>921</v>
      </c>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c r="AL738" s="5"/>
      <c r="AM738" s="5"/>
    </row>
    <row r="739" spans="1:39" ht="15" customHeight="1">
      <c r="A739" s="4">
        <v>34</v>
      </c>
      <c r="B739" s="4" t="s">
        <v>135</v>
      </c>
      <c r="C739" s="4" t="s">
        <v>903</v>
      </c>
      <c r="D739" s="4" t="s">
        <v>279</v>
      </c>
      <c r="E739" s="4" t="s">
        <v>387</v>
      </c>
      <c r="F739" s="4" t="s">
        <v>1201</v>
      </c>
      <c r="G739" s="4" t="s">
        <v>921</v>
      </c>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c r="AL739" s="5"/>
      <c r="AM739" s="5"/>
    </row>
    <row r="740" spans="1:39" ht="15" customHeight="1">
      <c r="A740" s="4">
        <v>35</v>
      </c>
      <c r="B740" s="4" t="s">
        <v>135</v>
      </c>
      <c r="C740" s="4" t="s">
        <v>903</v>
      </c>
      <c r="D740" s="4" t="s">
        <v>283</v>
      </c>
      <c r="E740" s="4" t="s">
        <v>387</v>
      </c>
      <c r="F740" s="4" t="s">
        <v>1202</v>
      </c>
      <c r="G740" s="4" t="s">
        <v>921</v>
      </c>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c r="AL740" s="5"/>
      <c r="AM740" s="5"/>
    </row>
    <row r="741" spans="1:39" ht="15" customHeight="1">
      <c r="A741" s="4">
        <v>36</v>
      </c>
      <c r="B741" s="4" t="s">
        <v>135</v>
      </c>
      <c r="C741" s="4" t="s">
        <v>903</v>
      </c>
      <c r="D741" s="4" t="s">
        <v>287</v>
      </c>
      <c r="E741" s="4" t="s">
        <v>387</v>
      </c>
      <c r="F741" s="4" t="s">
        <v>1203</v>
      </c>
      <c r="G741" s="4" t="s">
        <v>921</v>
      </c>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c r="AL741" s="5"/>
      <c r="AM741" s="5"/>
    </row>
    <row r="742" spans="1:39" ht="15" customHeight="1">
      <c r="A742" s="4">
        <v>37</v>
      </c>
      <c r="B742" s="4" t="s">
        <v>135</v>
      </c>
      <c r="C742" s="4" t="s">
        <v>903</v>
      </c>
      <c r="D742" s="4" t="s">
        <v>290</v>
      </c>
      <c r="E742" s="4" t="s">
        <v>317</v>
      </c>
      <c r="F742" s="4" t="s">
        <v>1204</v>
      </c>
      <c r="G742" s="4" t="s">
        <v>921</v>
      </c>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5"/>
      <c r="AL742" s="5"/>
      <c r="AM742" s="5"/>
    </row>
    <row r="743" spans="1:39" ht="15" customHeight="1">
      <c r="A743" s="4">
        <v>38</v>
      </c>
      <c r="B743" s="4" t="s">
        <v>135</v>
      </c>
      <c r="C743" s="4" t="s">
        <v>903</v>
      </c>
      <c r="D743" s="4" t="s">
        <v>298</v>
      </c>
      <c r="E743" s="4" t="s">
        <v>387</v>
      </c>
      <c r="F743" s="4" t="s">
        <v>1205</v>
      </c>
      <c r="G743" s="4" t="s">
        <v>921</v>
      </c>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c r="AL743" s="5"/>
      <c r="AM743" s="5"/>
    </row>
    <row r="744" spans="1:39" ht="15" customHeight="1">
      <c r="A744" s="4">
        <v>39</v>
      </c>
      <c r="B744" s="4" t="s">
        <v>135</v>
      </c>
      <c r="C744" s="4" t="s">
        <v>903</v>
      </c>
      <c r="D744" s="4" t="s">
        <v>308</v>
      </c>
      <c r="E744" s="4" t="s">
        <v>317</v>
      </c>
      <c r="F744" s="4" t="s">
        <v>1206</v>
      </c>
      <c r="G744" s="4" t="s">
        <v>921</v>
      </c>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c r="AL744" s="5"/>
      <c r="AM744" s="5"/>
    </row>
    <row r="745" spans="1:39" ht="15" customHeight="1">
      <c r="A745" s="4">
        <v>40</v>
      </c>
      <c r="B745" s="4" t="s">
        <v>135</v>
      </c>
      <c r="C745" s="4" t="s">
        <v>903</v>
      </c>
      <c r="D745" s="4" t="s">
        <v>607</v>
      </c>
      <c r="E745" s="4" t="s">
        <v>387</v>
      </c>
      <c r="F745" s="4" t="s">
        <v>1207</v>
      </c>
      <c r="G745" s="4" t="s">
        <v>921</v>
      </c>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5"/>
      <c r="AL745" s="5"/>
      <c r="AM745" s="5"/>
    </row>
    <row r="746" spans="1:39" ht="15" customHeight="1">
      <c r="A746" s="4">
        <v>41</v>
      </c>
      <c r="B746" s="4" t="s">
        <v>135</v>
      </c>
      <c r="C746" s="4" t="s">
        <v>903</v>
      </c>
      <c r="D746" s="4" t="s">
        <v>608</v>
      </c>
      <c r="E746" s="4" t="s">
        <v>387</v>
      </c>
      <c r="F746" s="4" t="s">
        <v>1208</v>
      </c>
      <c r="G746" s="4" t="s">
        <v>921</v>
      </c>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c r="AL746" s="5"/>
      <c r="AM746" s="5"/>
    </row>
    <row r="747" spans="1:39" ht="15" customHeight="1">
      <c r="A747" s="4">
        <v>42</v>
      </c>
      <c r="B747" s="4" t="s">
        <v>135</v>
      </c>
      <c r="C747" s="4" t="s">
        <v>903</v>
      </c>
      <c r="D747" s="4" t="s">
        <v>609</v>
      </c>
      <c r="E747" s="4" t="s">
        <v>387</v>
      </c>
      <c r="F747" s="4" t="s">
        <v>1209</v>
      </c>
      <c r="G747" s="4" t="s">
        <v>921</v>
      </c>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c r="AL747" s="5"/>
      <c r="AM747" s="5"/>
    </row>
    <row r="748" spans="1:39" ht="15" customHeight="1">
      <c r="A748" s="4">
        <v>43</v>
      </c>
      <c r="B748" s="4" t="s">
        <v>135</v>
      </c>
      <c r="C748" s="4" t="s">
        <v>903</v>
      </c>
      <c r="D748" s="4" t="s">
        <v>402</v>
      </c>
      <c r="E748" s="4" t="s">
        <v>387</v>
      </c>
      <c r="F748" s="4" t="s">
        <v>1210</v>
      </c>
      <c r="G748" s="4" t="s">
        <v>921</v>
      </c>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5"/>
    </row>
    <row r="749" spans="1:39" ht="15" customHeight="1">
      <c r="A749" s="4">
        <v>44</v>
      </c>
      <c r="B749" s="4" t="s">
        <v>135</v>
      </c>
      <c r="C749" s="4" t="s">
        <v>903</v>
      </c>
      <c r="D749" s="4" t="s">
        <v>610</v>
      </c>
      <c r="E749" s="4" t="s">
        <v>387</v>
      </c>
      <c r="F749" s="4" t="s">
        <v>1211</v>
      </c>
      <c r="G749" s="4" t="s">
        <v>921</v>
      </c>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c r="AL749" s="5"/>
      <c r="AM749" s="5"/>
    </row>
    <row r="750" spans="1:39" ht="15" customHeight="1">
      <c r="A750" s="4">
        <v>45</v>
      </c>
      <c r="B750" s="4" t="s">
        <v>135</v>
      </c>
      <c r="C750" s="4" t="s">
        <v>903</v>
      </c>
      <c r="D750" s="4" t="s">
        <v>611</v>
      </c>
      <c r="E750" s="4" t="s">
        <v>387</v>
      </c>
      <c r="F750" s="4" t="s">
        <v>1212</v>
      </c>
      <c r="G750" s="4" t="s">
        <v>921</v>
      </c>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c r="AL750" s="5"/>
      <c r="AM750" s="5"/>
    </row>
    <row r="751" spans="1:39" s="10" customFormat="1" ht="15" customHeight="1">
      <c r="A751" s="4">
        <v>46</v>
      </c>
      <c r="B751" s="4" t="s">
        <v>135</v>
      </c>
      <c r="C751" s="4" t="s">
        <v>903</v>
      </c>
      <c r="D751" s="4" t="s">
        <v>881</v>
      </c>
      <c r="E751" s="4" t="s">
        <v>387</v>
      </c>
      <c r="F751" s="4" t="s">
        <v>1213</v>
      </c>
      <c r="G751" s="4" t="s">
        <v>921</v>
      </c>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c r="AL751" s="5"/>
      <c r="AM751" s="5"/>
    </row>
    <row r="752" spans="1:39" s="10" customFormat="1" ht="15" customHeight="1">
      <c r="A752" s="4">
        <v>47</v>
      </c>
      <c r="B752" s="4" t="s">
        <v>135</v>
      </c>
      <c r="C752" s="4" t="s">
        <v>903</v>
      </c>
      <c r="D752" s="4" t="s">
        <v>882</v>
      </c>
      <c r="E752" s="4" t="s">
        <v>387</v>
      </c>
      <c r="F752" s="4" t="s">
        <v>1214</v>
      </c>
      <c r="G752" s="4" t="s">
        <v>921</v>
      </c>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c r="AL752" s="5"/>
      <c r="AM752" s="5"/>
    </row>
    <row r="753" spans="1:39" s="10" customFormat="1" ht="15" customHeight="1">
      <c r="A753" s="4">
        <v>48</v>
      </c>
      <c r="B753" s="4" t="s">
        <v>135</v>
      </c>
      <c r="C753" s="4" t="s">
        <v>903</v>
      </c>
      <c r="D753" s="4" t="s">
        <v>883</v>
      </c>
      <c r="E753" s="4" t="s">
        <v>387</v>
      </c>
      <c r="F753" s="4" t="s">
        <v>1215</v>
      </c>
      <c r="G753" s="4" t="s">
        <v>921</v>
      </c>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c r="AL753" s="5"/>
      <c r="AM753" s="5"/>
    </row>
    <row r="754" spans="1:39" s="10" customFormat="1" ht="15" customHeight="1">
      <c r="A754" s="4">
        <v>49</v>
      </c>
      <c r="B754" s="4" t="s">
        <v>135</v>
      </c>
      <c r="C754" s="4" t="s">
        <v>903</v>
      </c>
      <c r="D754" s="4" t="s">
        <v>884</v>
      </c>
      <c r="E754" s="4" t="s">
        <v>387</v>
      </c>
      <c r="F754" s="4" t="s">
        <v>1216</v>
      </c>
      <c r="G754" s="4" t="s">
        <v>921</v>
      </c>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c r="AL754" s="5"/>
      <c r="AM754" s="5"/>
    </row>
    <row r="755" spans="1:39" s="10" customFormat="1" ht="15" customHeight="1">
      <c r="A755" s="4">
        <v>50</v>
      </c>
      <c r="B755" s="4" t="s">
        <v>135</v>
      </c>
      <c r="C755" s="4" t="s">
        <v>903</v>
      </c>
      <c r="D755" s="4" t="s">
        <v>885</v>
      </c>
      <c r="E755" s="4" t="s">
        <v>387</v>
      </c>
      <c r="F755" s="4" t="s">
        <v>1217</v>
      </c>
      <c r="G755" s="4" t="s">
        <v>921</v>
      </c>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c r="AL755" s="5"/>
      <c r="AM755" s="5"/>
    </row>
    <row r="756" spans="1:39" s="10" customFormat="1" ht="15" customHeight="1">
      <c r="A756" s="4">
        <v>51</v>
      </c>
      <c r="B756" s="4" t="s">
        <v>135</v>
      </c>
      <c r="C756" s="4" t="s">
        <v>903</v>
      </c>
      <c r="D756" s="4" t="s">
        <v>6</v>
      </c>
      <c r="E756" s="4" t="s">
        <v>387</v>
      </c>
      <c r="F756" s="4" t="s">
        <v>1218</v>
      </c>
      <c r="G756" s="4" t="s">
        <v>921</v>
      </c>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c r="AL756" s="5"/>
      <c r="AM756" s="5"/>
    </row>
    <row r="757" spans="1:39" s="10" customFormat="1" ht="15" customHeight="1">
      <c r="A757" s="4">
        <v>52</v>
      </c>
      <c r="B757" s="4" t="s">
        <v>135</v>
      </c>
      <c r="C757" s="4" t="s">
        <v>903</v>
      </c>
      <c r="D757" s="4" t="s">
        <v>886</v>
      </c>
      <c r="E757" s="4" t="s">
        <v>387</v>
      </c>
      <c r="F757" s="4" t="s">
        <v>1219</v>
      </c>
      <c r="G757" s="4" t="s">
        <v>921</v>
      </c>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c r="AL757" s="5"/>
      <c r="AM757" s="5"/>
    </row>
    <row r="758" spans="1:39" s="10" customFormat="1" ht="15" customHeight="1">
      <c r="A758" s="4">
        <v>53</v>
      </c>
      <c r="B758" s="4" t="s">
        <v>135</v>
      </c>
      <c r="C758" s="4" t="s">
        <v>903</v>
      </c>
      <c r="D758" s="4" t="s">
        <v>887</v>
      </c>
      <c r="E758" s="4" t="s">
        <v>387</v>
      </c>
      <c r="F758" s="4" t="s">
        <v>1220</v>
      </c>
      <c r="G758" s="4" t="s">
        <v>921</v>
      </c>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c r="AL758" s="5"/>
      <c r="AM758" s="5"/>
    </row>
    <row r="759" spans="1:39" s="10" customFormat="1" ht="15" customHeight="1">
      <c r="A759" s="4">
        <v>54</v>
      </c>
      <c r="B759" s="4" t="s">
        <v>135</v>
      </c>
      <c r="C759" s="4" t="s">
        <v>903</v>
      </c>
      <c r="D759" s="4" t="s">
        <v>888</v>
      </c>
      <c r="E759" s="4" t="s">
        <v>387</v>
      </c>
      <c r="F759" s="4" t="s">
        <v>1221</v>
      </c>
      <c r="G759" s="4" t="s">
        <v>921</v>
      </c>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c r="AL759" s="5"/>
      <c r="AM759" s="5"/>
    </row>
    <row r="760" spans="1:39" s="10" customFormat="1" ht="15" customHeight="1">
      <c r="A760" s="4">
        <v>55</v>
      </c>
      <c r="B760" s="4" t="s">
        <v>135</v>
      </c>
      <c r="C760" s="4" t="s">
        <v>903</v>
      </c>
      <c r="D760" s="4" t="s">
        <v>889</v>
      </c>
      <c r="E760" s="4" t="s">
        <v>387</v>
      </c>
      <c r="F760" s="4" t="s">
        <v>1222</v>
      </c>
      <c r="G760" s="4" t="s">
        <v>921</v>
      </c>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c r="AL760" s="5"/>
      <c r="AM760" s="5"/>
    </row>
    <row r="761" spans="1:39" s="10" customFormat="1" ht="15" customHeight="1">
      <c r="A761" s="4">
        <v>56</v>
      </c>
      <c r="B761" s="4" t="s">
        <v>135</v>
      </c>
      <c r="C761" s="4" t="s">
        <v>903</v>
      </c>
      <c r="D761" s="4" t="s">
        <v>844</v>
      </c>
      <c r="E761" s="4" t="s">
        <v>387</v>
      </c>
      <c r="F761" s="4" t="s">
        <v>1223</v>
      </c>
      <c r="G761" s="4" t="s">
        <v>921</v>
      </c>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c r="AL761" s="5"/>
      <c r="AM761" s="5"/>
    </row>
    <row r="762" spans="1:39" s="10" customFormat="1" ht="15" customHeight="1">
      <c r="A762" s="4">
        <v>57</v>
      </c>
      <c r="B762" s="4" t="s">
        <v>135</v>
      </c>
      <c r="C762" s="4" t="s">
        <v>903</v>
      </c>
      <c r="D762" s="4" t="s">
        <v>890</v>
      </c>
      <c r="E762" s="4" t="s">
        <v>387</v>
      </c>
      <c r="F762" s="4" t="s">
        <v>1224</v>
      </c>
      <c r="G762" s="4" t="s">
        <v>921</v>
      </c>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c r="AL762" s="5"/>
      <c r="AM762" s="5"/>
    </row>
    <row r="763" spans="1:39" s="10" customFormat="1" ht="15" customHeight="1">
      <c r="A763" s="4">
        <v>58</v>
      </c>
      <c r="B763" s="4" t="s">
        <v>606</v>
      </c>
      <c r="C763" s="4" t="s">
        <v>903</v>
      </c>
      <c r="D763" s="4" t="s">
        <v>845</v>
      </c>
      <c r="E763" s="4" t="s">
        <v>387</v>
      </c>
      <c r="F763" s="4" t="s">
        <v>1225</v>
      </c>
      <c r="G763" s="4" t="s">
        <v>921</v>
      </c>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5"/>
    </row>
    <row r="764" spans="1:39" s="10" customFormat="1" ht="15" customHeight="1">
      <c r="A764" s="4">
        <v>59</v>
      </c>
      <c r="B764" s="4" t="s">
        <v>606</v>
      </c>
      <c r="C764" s="4" t="s">
        <v>903</v>
      </c>
      <c r="D764" s="4" t="s">
        <v>846</v>
      </c>
      <c r="E764" s="4" t="s">
        <v>387</v>
      </c>
      <c r="F764" s="4" t="s">
        <v>1226</v>
      </c>
      <c r="G764" s="4" t="s">
        <v>921</v>
      </c>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c r="AL764" s="5"/>
      <c r="AM764" s="5"/>
    </row>
    <row r="765" spans="1:39" s="10" customFormat="1" ht="15" customHeight="1">
      <c r="A765" s="4">
        <v>60</v>
      </c>
      <c r="B765" s="4" t="s">
        <v>606</v>
      </c>
      <c r="C765" s="4" t="s">
        <v>903</v>
      </c>
      <c r="D765" s="4" t="s">
        <v>24</v>
      </c>
      <c r="E765" s="4" t="s">
        <v>387</v>
      </c>
      <c r="F765" s="4" t="s">
        <v>1227</v>
      </c>
      <c r="G765" s="4" t="s">
        <v>921</v>
      </c>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c r="AL765" s="5"/>
      <c r="AM765" s="5"/>
    </row>
    <row r="766" spans="1:39" s="10" customFormat="1" ht="15" customHeight="1">
      <c r="A766" s="4">
        <v>61</v>
      </c>
      <c r="B766" s="4" t="s">
        <v>606</v>
      </c>
      <c r="C766" s="4" t="s">
        <v>903</v>
      </c>
      <c r="D766" s="4" t="s">
        <v>847</v>
      </c>
      <c r="E766" s="4" t="s">
        <v>317</v>
      </c>
      <c r="F766" s="12" t="s">
        <v>1228</v>
      </c>
      <c r="G766" s="4" t="s">
        <v>921</v>
      </c>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c r="AL766" s="5"/>
      <c r="AM766" s="5"/>
    </row>
    <row r="767" spans="1:39" s="10" customFormat="1" ht="15" customHeight="1">
      <c r="A767" s="4">
        <v>62</v>
      </c>
      <c r="B767" s="4" t="s">
        <v>606</v>
      </c>
      <c r="C767" s="4" t="s">
        <v>903</v>
      </c>
      <c r="D767" s="4" t="s">
        <v>848</v>
      </c>
      <c r="E767" s="4" t="s">
        <v>387</v>
      </c>
      <c r="F767" s="4" t="s">
        <v>1229</v>
      </c>
      <c r="G767" s="4" t="s">
        <v>921</v>
      </c>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c r="AL767" s="5"/>
      <c r="AM767" s="5"/>
    </row>
    <row r="768" spans="1:39" s="10" customFormat="1" ht="15" customHeight="1">
      <c r="A768" s="4">
        <v>63</v>
      </c>
      <c r="B768" s="4" t="s">
        <v>606</v>
      </c>
      <c r="C768" s="4" t="s">
        <v>903</v>
      </c>
      <c r="D768" s="4" t="s">
        <v>849</v>
      </c>
      <c r="E768" s="4" t="s">
        <v>387</v>
      </c>
      <c r="F768" s="4" t="s">
        <v>1230</v>
      </c>
      <c r="G768" s="4" t="s">
        <v>921</v>
      </c>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c r="AL768" s="5"/>
      <c r="AM768" s="5"/>
    </row>
    <row r="769" spans="1:39" s="10" customFormat="1" ht="15" customHeight="1">
      <c r="A769" s="4">
        <v>64</v>
      </c>
      <c r="B769" s="4" t="s">
        <v>606</v>
      </c>
      <c r="C769" s="4" t="s">
        <v>903</v>
      </c>
      <c r="D769" s="4" t="s">
        <v>850</v>
      </c>
      <c r="E769" s="4" t="s">
        <v>387</v>
      </c>
      <c r="F769" s="4" t="s">
        <v>1231</v>
      </c>
      <c r="G769" s="4" t="s">
        <v>921</v>
      </c>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5"/>
    </row>
    <row r="770" spans="1:39" s="10" customFormat="1" ht="15" customHeight="1">
      <c r="A770" s="4">
        <v>65</v>
      </c>
      <c r="B770" s="4" t="s">
        <v>606</v>
      </c>
      <c r="C770" s="4" t="s">
        <v>903</v>
      </c>
      <c r="D770" s="4" t="s">
        <v>851</v>
      </c>
      <c r="E770" s="4" t="s">
        <v>387</v>
      </c>
      <c r="F770" s="4" t="s">
        <v>1232</v>
      </c>
      <c r="G770" s="4" t="s">
        <v>921</v>
      </c>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c r="AL770" s="5"/>
      <c r="AM770" s="5"/>
    </row>
    <row r="771" spans="1:39" s="10" customFormat="1" ht="15" customHeight="1">
      <c r="A771" s="4">
        <v>66</v>
      </c>
      <c r="B771" s="4" t="s">
        <v>606</v>
      </c>
      <c r="C771" s="4" t="s">
        <v>903</v>
      </c>
      <c r="D771" s="4" t="s">
        <v>852</v>
      </c>
      <c r="E771" s="4" t="s">
        <v>387</v>
      </c>
      <c r="F771" s="4" t="s">
        <v>1233</v>
      </c>
      <c r="G771" s="4" t="s">
        <v>921</v>
      </c>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c r="AL771" s="5"/>
      <c r="AM771" s="5"/>
    </row>
    <row r="772" spans="1:39" s="10" customFormat="1" ht="15" customHeight="1">
      <c r="A772" s="4">
        <v>67</v>
      </c>
      <c r="B772" s="4" t="s">
        <v>606</v>
      </c>
      <c r="C772" s="4" t="s">
        <v>903</v>
      </c>
      <c r="D772" s="4" t="s">
        <v>853</v>
      </c>
      <c r="E772" s="4" t="s">
        <v>387</v>
      </c>
      <c r="F772" s="4" t="s">
        <v>1234</v>
      </c>
      <c r="G772" s="4" t="s">
        <v>921</v>
      </c>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row>
    <row r="773" spans="1:39" s="10" customFormat="1" ht="15" customHeight="1">
      <c r="A773" s="4">
        <v>68</v>
      </c>
      <c r="B773" s="4" t="s">
        <v>606</v>
      </c>
      <c r="C773" s="4" t="s">
        <v>903</v>
      </c>
      <c r="D773" s="4" t="s">
        <v>854</v>
      </c>
      <c r="E773" s="4" t="s">
        <v>317</v>
      </c>
      <c r="F773" s="4" t="s">
        <v>1235</v>
      </c>
      <c r="G773" s="4" t="s">
        <v>921</v>
      </c>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row>
    <row r="774" spans="1:39" ht="15" customHeight="1">
      <c r="A774" s="4">
        <v>69</v>
      </c>
      <c r="B774" s="4" t="s">
        <v>606</v>
      </c>
      <c r="C774" s="4" t="s">
        <v>903</v>
      </c>
      <c r="D774" s="4" t="s">
        <v>29</v>
      </c>
      <c r="E774" s="4" t="s">
        <v>387</v>
      </c>
      <c r="F774" s="4" t="s">
        <v>1236</v>
      </c>
      <c r="G774" s="4" t="s">
        <v>921</v>
      </c>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row>
    <row r="775" spans="1:39" ht="15" customHeight="1">
      <c r="A775" s="4">
        <v>70</v>
      </c>
      <c r="B775" s="4" t="s">
        <v>606</v>
      </c>
      <c r="C775" s="4" t="s">
        <v>903</v>
      </c>
      <c r="D775" s="4" t="s">
        <v>476</v>
      </c>
      <c r="E775" s="4" t="s">
        <v>387</v>
      </c>
      <c r="F775" s="4" t="s">
        <v>1237</v>
      </c>
      <c r="G775" s="4" t="s">
        <v>921</v>
      </c>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row>
    <row r="776" spans="1:39" ht="15" customHeight="1">
      <c r="A776" s="4">
        <v>71</v>
      </c>
      <c r="B776" s="4" t="s">
        <v>606</v>
      </c>
      <c r="C776" s="4" t="s">
        <v>903</v>
      </c>
      <c r="D776" s="4" t="s">
        <v>7</v>
      </c>
      <c r="E776" s="4" t="s">
        <v>387</v>
      </c>
      <c r="F776" s="4" t="s">
        <v>1238</v>
      </c>
      <c r="G776" s="4" t="s">
        <v>921</v>
      </c>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row>
    <row r="777" spans="1:39" ht="15" customHeight="1">
      <c r="A777" s="4">
        <v>72</v>
      </c>
      <c r="B777" s="4" t="s">
        <v>606</v>
      </c>
      <c r="C777" s="4" t="s">
        <v>903</v>
      </c>
      <c r="D777" s="4" t="s">
        <v>20</v>
      </c>
      <c r="E777" s="4" t="s">
        <v>387</v>
      </c>
      <c r="F777" s="4" t="s">
        <v>1239</v>
      </c>
      <c r="G777" s="4" t="s">
        <v>921</v>
      </c>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5"/>
    </row>
    <row r="778" spans="1:39" ht="15" customHeight="1">
      <c r="A778" s="4">
        <v>73</v>
      </c>
      <c r="B778" s="4" t="s">
        <v>606</v>
      </c>
      <c r="C778" s="4" t="s">
        <v>903</v>
      </c>
      <c r="D778" s="4" t="s">
        <v>17</v>
      </c>
      <c r="E778" s="4" t="s">
        <v>387</v>
      </c>
      <c r="F778" s="4" t="s">
        <v>1240</v>
      </c>
      <c r="G778" s="4" t="s">
        <v>921</v>
      </c>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row>
    <row r="779" spans="1:39" ht="15" customHeight="1">
      <c r="A779" s="4">
        <v>74</v>
      </c>
      <c r="B779" s="4" t="s">
        <v>606</v>
      </c>
      <c r="C779" s="4" t="s">
        <v>903</v>
      </c>
      <c r="D779" s="4" t="s">
        <v>26</v>
      </c>
      <c r="E779" s="4" t="s">
        <v>317</v>
      </c>
      <c r="F779" s="4" t="s">
        <v>1241</v>
      </c>
      <c r="G779" s="4" t="s">
        <v>921</v>
      </c>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row>
    <row r="780" spans="1:39" ht="15" customHeight="1">
      <c r="A780" s="4">
        <v>75</v>
      </c>
      <c r="B780" s="4" t="s">
        <v>606</v>
      </c>
      <c r="C780" s="4" t="s">
        <v>903</v>
      </c>
      <c r="D780" s="4" t="s">
        <v>18</v>
      </c>
      <c r="E780" s="4" t="s">
        <v>387</v>
      </c>
      <c r="F780" s="4" t="s">
        <v>1242</v>
      </c>
      <c r="G780" s="4" t="s">
        <v>921</v>
      </c>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row>
    <row r="781" spans="1:39" ht="15" customHeight="1">
      <c r="A781" s="4">
        <v>76</v>
      </c>
      <c r="B781" s="4" t="s">
        <v>606</v>
      </c>
      <c r="C781" s="4" t="s">
        <v>903</v>
      </c>
      <c r="D781" s="4" t="s">
        <v>10</v>
      </c>
      <c r="E781" s="4" t="s">
        <v>387</v>
      </c>
      <c r="F781" s="4" t="s">
        <v>1243</v>
      </c>
      <c r="G781" s="4" t="s">
        <v>921</v>
      </c>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row>
    <row r="782" spans="1:39" ht="15" customHeight="1">
      <c r="A782" s="4">
        <v>77</v>
      </c>
      <c r="B782" s="4" t="s">
        <v>606</v>
      </c>
      <c r="C782" s="4" t="s">
        <v>903</v>
      </c>
      <c r="D782" s="4" t="s">
        <v>9</v>
      </c>
      <c r="E782" s="4" t="s">
        <v>387</v>
      </c>
      <c r="F782" s="4" t="s">
        <v>1244</v>
      </c>
      <c r="G782" s="4" t="s">
        <v>921</v>
      </c>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row>
    <row r="783" spans="1:39" ht="15" customHeight="1">
      <c r="A783" s="4">
        <v>78</v>
      </c>
      <c r="B783" s="4" t="s">
        <v>606</v>
      </c>
      <c r="C783" s="4" t="s">
        <v>903</v>
      </c>
      <c r="D783" s="4" t="s">
        <v>25</v>
      </c>
      <c r="E783" s="4" t="s">
        <v>387</v>
      </c>
      <c r="F783" s="4" t="s">
        <v>1245</v>
      </c>
      <c r="G783" s="4" t="s">
        <v>921</v>
      </c>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row>
    <row r="784" spans="1:39" ht="15" customHeight="1">
      <c r="A784" s="4">
        <v>79</v>
      </c>
      <c r="B784" s="4" t="s">
        <v>606</v>
      </c>
      <c r="C784" s="4" t="s">
        <v>903</v>
      </c>
      <c r="D784" s="4" t="s">
        <v>22</v>
      </c>
      <c r="E784" s="4" t="s">
        <v>387</v>
      </c>
      <c r="F784" s="4" t="s">
        <v>1246</v>
      </c>
      <c r="G784" s="4" t="s">
        <v>921</v>
      </c>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row>
    <row r="785" spans="1:39" ht="15" customHeight="1">
      <c r="A785" s="4">
        <v>80</v>
      </c>
      <c r="B785" s="4" t="s">
        <v>606</v>
      </c>
      <c r="C785" s="4" t="s">
        <v>903</v>
      </c>
      <c r="D785" s="4" t="s">
        <v>8</v>
      </c>
      <c r="E785" s="4" t="s">
        <v>317</v>
      </c>
      <c r="F785" s="4" t="s">
        <v>1247</v>
      </c>
      <c r="G785" s="4" t="s">
        <v>921</v>
      </c>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row>
    <row r="786" spans="1:39" ht="15" customHeight="1">
      <c r="A786" s="4">
        <v>81</v>
      </c>
      <c r="B786" s="4" t="s">
        <v>135</v>
      </c>
      <c r="C786" s="4" t="s">
        <v>903</v>
      </c>
      <c r="D786" s="4" t="s">
        <v>612</v>
      </c>
      <c r="E786" s="4" t="s">
        <v>317</v>
      </c>
      <c r="F786" s="4" t="s">
        <v>1248</v>
      </c>
      <c r="G786" s="4" t="s">
        <v>921</v>
      </c>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row>
    <row r="787" spans="1:39" ht="15" customHeight="1">
      <c r="A787" s="4">
        <v>82</v>
      </c>
      <c r="B787" s="4" t="s">
        <v>135</v>
      </c>
      <c r="C787" s="4" t="s">
        <v>903</v>
      </c>
      <c r="D787" s="4" t="s">
        <v>613</v>
      </c>
      <c r="E787" s="4" t="s">
        <v>387</v>
      </c>
      <c r="F787" s="4" t="s">
        <v>1249</v>
      </c>
      <c r="G787" s="4" t="s">
        <v>921</v>
      </c>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row>
    <row r="788" spans="1:39" ht="15" customHeight="1">
      <c r="A788" s="4">
        <v>1</v>
      </c>
      <c r="B788" s="4" t="s">
        <v>385</v>
      </c>
      <c r="C788" s="4" t="s">
        <v>911</v>
      </c>
      <c r="D788" s="4" t="s">
        <v>801</v>
      </c>
      <c r="E788" s="4" t="s">
        <v>317</v>
      </c>
      <c r="F788" s="4" t="s">
        <v>1691</v>
      </c>
      <c r="G788" s="4" t="s">
        <v>919</v>
      </c>
      <c r="H788" s="5"/>
    </row>
    <row r="789" spans="1:39" ht="15" customHeight="1">
      <c r="A789" s="4">
        <v>2</v>
      </c>
      <c r="B789" s="4" t="s">
        <v>385</v>
      </c>
      <c r="C789" s="4" t="s">
        <v>911</v>
      </c>
      <c r="D789" s="4" t="s">
        <v>802</v>
      </c>
      <c r="E789" s="4" t="s">
        <v>387</v>
      </c>
      <c r="F789" s="4" t="s">
        <v>1692</v>
      </c>
      <c r="G789" s="4" t="s">
        <v>919</v>
      </c>
      <c r="H789" s="5"/>
    </row>
    <row r="790" spans="1:39" ht="15" customHeight="1">
      <c r="A790" s="4">
        <v>3</v>
      </c>
      <c r="B790" s="4" t="s">
        <v>385</v>
      </c>
      <c r="C790" s="4" t="s">
        <v>911</v>
      </c>
      <c r="D790" s="4" t="s">
        <v>161</v>
      </c>
      <c r="E790" s="4" t="s">
        <v>387</v>
      </c>
      <c r="F790" s="4" t="s">
        <v>1693</v>
      </c>
      <c r="G790" s="4" t="s">
        <v>919</v>
      </c>
      <c r="H790" s="5"/>
    </row>
    <row r="791" spans="1:39" ht="15" customHeight="1">
      <c r="A791" s="4">
        <v>4</v>
      </c>
      <c r="B791" s="4" t="s">
        <v>385</v>
      </c>
      <c r="C791" s="4" t="s">
        <v>911</v>
      </c>
      <c r="D791" s="4" t="s">
        <v>182</v>
      </c>
      <c r="E791" s="4" t="s">
        <v>317</v>
      </c>
      <c r="F791" s="4" t="s">
        <v>1694</v>
      </c>
      <c r="G791" s="4" t="s">
        <v>919</v>
      </c>
      <c r="H791" s="5"/>
    </row>
    <row r="792" spans="1:39" ht="15" customHeight="1">
      <c r="A792" s="4">
        <v>5</v>
      </c>
      <c r="B792" s="4" t="s">
        <v>385</v>
      </c>
      <c r="C792" s="4" t="s">
        <v>911</v>
      </c>
      <c r="D792" s="4" t="s">
        <v>238</v>
      </c>
      <c r="E792" s="4" t="s">
        <v>317</v>
      </c>
      <c r="F792" s="4" t="s">
        <v>1695</v>
      </c>
      <c r="G792" s="4" t="s">
        <v>919</v>
      </c>
      <c r="H792" s="5"/>
    </row>
    <row r="793" spans="1:39" ht="15" customHeight="1">
      <c r="A793" s="4">
        <v>6</v>
      </c>
      <c r="B793" s="4" t="s">
        <v>385</v>
      </c>
      <c r="C793" s="4" t="s">
        <v>911</v>
      </c>
      <c r="D793" s="4" t="s">
        <v>300</v>
      </c>
      <c r="E793" s="4" t="s">
        <v>317</v>
      </c>
      <c r="F793" s="4" t="s">
        <v>1696</v>
      </c>
      <c r="G793" s="4" t="s">
        <v>919</v>
      </c>
      <c r="H793" s="5"/>
    </row>
    <row r="794" spans="1:39" ht="15" customHeight="1">
      <c r="A794" s="4">
        <v>7</v>
      </c>
      <c r="B794" s="4" t="s">
        <v>385</v>
      </c>
      <c r="C794" s="4" t="s">
        <v>911</v>
      </c>
      <c r="D794" s="4" t="s">
        <v>301</v>
      </c>
      <c r="E794" s="4" t="s">
        <v>387</v>
      </c>
      <c r="F794" s="4" t="s">
        <v>1697</v>
      </c>
      <c r="G794" s="4" t="s">
        <v>919</v>
      </c>
      <c r="H794" s="5"/>
    </row>
    <row r="795" spans="1:39" ht="15" customHeight="1">
      <c r="A795" s="4">
        <v>8</v>
      </c>
      <c r="B795" s="4" t="s">
        <v>385</v>
      </c>
      <c r="C795" s="4" t="s">
        <v>911</v>
      </c>
      <c r="D795" s="4" t="s">
        <v>803</v>
      </c>
      <c r="E795" s="4" t="s">
        <v>387</v>
      </c>
      <c r="F795" s="4" t="s">
        <v>1698</v>
      </c>
      <c r="G795" s="4" t="s">
        <v>919</v>
      </c>
      <c r="H795" s="5"/>
    </row>
    <row r="796" spans="1:39" ht="15" customHeight="1">
      <c r="A796" s="4">
        <v>9</v>
      </c>
      <c r="B796" s="4" t="s">
        <v>385</v>
      </c>
      <c r="C796" s="4" t="s">
        <v>911</v>
      </c>
      <c r="D796" s="4" t="s">
        <v>804</v>
      </c>
      <c r="E796" s="4" t="s">
        <v>387</v>
      </c>
      <c r="F796" s="4" t="s">
        <v>1699</v>
      </c>
      <c r="G796" s="4" t="s">
        <v>919</v>
      </c>
      <c r="H796" s="5"/>
    </row>
    <row r="797" spans="1:39" ht="15" customHeight="1">
      <c r="A797" s="4">
        <v>10</v>
      </c>
      <c r="B797" s="4" t="s">
        <v>385</v>
      </c>
      <c r="C797" s="4" t="s">
        <v>911</v>
      </c>
      <c r="D797" s="4" t="s">
        <v>805</v>
      </c>
      <c r="E797" s="4" t="s">
        <v>387</v>
      </c>
      <c r="F797" s="4" t="s">
        <v>1700</v>
      </c>
      <c r="G797" s="4" t="s">
        <v>919</v>
      </c>
      <c r="H797" s="5"/>
    </row>
    <row r="798" spans="1:39" ht="15" customHeight="1">
      <c r="A798" s="4">
        <v>11</v>
      </c>
      <c r="B798" s="4" t="s">
        <v>385</v>
      </c>
      <c r="C798" s="4" t="s">
        <v>911</v>
      </c>
      <c r="D798" s="4" t="s">
        <v>806</v>
      </c>
      <c r="E798" s="4" t="s">
        <v>317</v>
      </c>
      <c r="F798" s="4" t="s">
        <v>1701</v>
      </c>
      <c r="G798" s="4" t="s">
        <v>919</v>
      </c>
      <c r="H798" s="5"/>
    </row>
    <row r="799" spans="1:39" ht="15" customHeight="1">
      <c r="A799" s="4">
        <v>12</v>
      </c>
      <c r="B799" s="4" t="s">
        <v>385</v>
      </c>
      <c r="C799" s="4" t="s">
        <v>911</v>
      </c>
      <c r="D799" s="4" t="s">
        <v>807</v>
      </c>
      <c r="E799" s="4" t="s">
        <v>387</v>
      </c>
      <c r="F799" s="4" t="s">
        <v>1702</v>
      </c>
      <c r="G799" s="4" t="s">
        <v>919</v>
      </c>
      <c r="H799" s="5"/>
    </row>
    <row r="800" spans="1:39" ht="15" customHeight="1">
      <c r="A800" s="4">
        <v>13</v>
      </c>
      <c r="B800" s="4" t="s">
        <v>385</v>
      </c>
      <c r="C800" s="4" t="s">
        <v>911</v>
      </c>
      <c r="D800" s="4" t="s">
        <v>808</v>
      </c>
      <c r="E800" s="4" t="s">
        <v>387</v>
      </c>
      <c r="F800" s="4" t="s">
        <v>1703</v>
      </c>
      <c r="G800" s="4" t="s">
        <v>919</v>
      </c>
      <c r="H800" s="5"/>
    </row>
    <row r="801" spans="1:8" ht="15" customHeight="1">
      <c r="A801" s="4">
        <v>14</v>
      </c>
      <c r="B801" s="4" t="s">
        <v>385</v>
      </c>
      <c r="C801" s="4" t="s">
        <v>911</v>
      </c>
      <c r="D801" s="4" t="s">
        <v>809</v>
      </c>
      <c r="E801" s="4" t="s">
        <v>387</v>
      </c>
      <c r="F801" s="4" t="s">
        <v>1704</v>
      </c>
      <c r="G801" s="4" t="s">
        <v>919</v>
      </c>
      <c r="H801" s="5"/>
    </row>
    <row r="802" spans="1:8" ht="15" customHeight="1">
      <c r="A802" s="4">
        <v>15</v>
      </c>
      <c r="B802" s="4" t="s">
        <v>385</v>
      </c>
      <c r="C802" s="4" t="s">
        <v>911</v>
      </c>
      <c r="D802" s="4" t="s">
        <v>810</v>
      </c>
      <c r="E802" s="4" t="s">
        <v>387</v>
      </c>
      <c r="F802" s="4" t="s">
        <v>1705</v>
      </c>
      <c r="G802" s="4" t="s">
        <v>919</v>
      </c>
      <c r="H802" s="5"/>
    </row>
    <row r="803" spans="1:8" ht="15" customHeight="1">
      <c r="A803" s="4">
        <v>16</v>
      </c>
      <c r="B803" s="4" t="s">
        <v>385</v>
      </c>
      <c r="C803" s="4" t="s">
        <v>911</v>
      </c>
      <c r="D803" s="4" t="s">
        <v>811</v>
      </c>
      <c r="E803" s="4" t="s">
        <v>317</v>
      </c>
      <c r="F803" s="4" t="s">
        <v>1393</v>
      </c>
      <c r="G803" s="4" t="s">
        <v>919</v>
      </c>
      <c r="H803" s="5"/>
    </row>
    <row r="804" spans="1:8" ht="15" customHeight="1">
      <c r="A804" s="4">
        <v>17</v>
      </c>
      <c r="B804" s="4" t="s">
        <v>385</v>
      </c>
      <c r="C804" s="4" t="s">
        <v>911</v>
      </c>
      <c r="D804" s="4" t="s">
        <v>812</v>
      </c>
      <c r="E804" s="4" t="s">
        <v>387</v>
      </c>
      <c r="F804" s="4" t="s">
        <v>1706</v>
      </c>
      <c r="G804" s="4" t="s">
        <v>919</v>
      </c>
      <c r="H804" s="5"/>
    </row>
    <row r="805" spans="1:8" ht="15" customHeight="1">
      <c r="A805" s="4">
        <v>18</v>
      </c>
      <c r="B805" s="4" t="s">
        <v>385</v>
      </c>
      <c r="C805" s="4" t="s">
        <v>911</v>
      </c>
      <c r="D805" s="4" t="s">
        <v>813</v>
      </c>
      <c r="E805" s="4" t="s">
        <v>387</v>
      </c>
      <c r="F805" s="4" t="s">
        <v>1707</v>
      </c>
      <c r="G805" s="4" t="s">
        <v>919</v>
      </c>
      <c r="H805" s="5"/>
    </row>
    <row r="806" spans="1:8" ht="15" customHeight="1">
      <c r="A806" s="4">
        <v>19</v>
      </c>
      <c r="B806" s="4" t="s">
        <v>385</v>
      </c>
      <c r="C806" s="4" t="s">
        <v>911</v>
      </c>
      <c r="D806" s="4" t="s">
        <v>814</v>
      </c>
      <c r="E806" s="4" t="s">
        <v>317</v>
      </c>
      <c r="F806" s="4" t="s">
        <v>1708</v>
      </c>
      <c r="G806" s="4" t="s">
        <v>919</v>
      </c>
      <c r="H806" s="5"/>
    </row>
    <row r="807" spans="1:8" ht="15" customHeight="1">
      <c r="A807" s="4">
        <v>20</v>
      </c>
      <c r="B807" s="4" t="s">
        <v>385</v>
      </c>
      <c r="C807" s="4" t="s">
        <v>911</v>
      </c>
      <c r="D807" s="4" t="s">
        <v>815</v>
      </c>
      <c r="E807" s="4" t="s">
        <v>387</v>
      </c>
      <c r="F807" s="4" t="s">
        <v>1709</v>
      </c>
      <c r="G807" s="4" t="s">
        <v>919</v>
      </c>
      <c r="H807" s="5"/>
    </row>
    <row r="808" spans="1:8" ht="15" customHeight="1">
      <c r="A808" s="4">
        <v>21</v>
      </c>
      <c r="B808" s="4" t="s">
        <v>385</v>
      </c>
      <c r="C808" s="4" t="s">
        <v>911</v>
      </c>
      <c r="D808" s="4" t="s">
        <v>816</v>
      </c>
      <c r="E808" s="4" t="s">
        <v>387</v>
      </c>
      <c r="F808" s="4" t="s">
        <v>1710</v>
      </c>
      <c r="G808" s="4" t="s">
        <v>919</v>
      </c>
      <c r="H808" s="5"/>
    </row>
    <row r="809" spans="1:8" ht="15" customHeight="1">
      <c r="A809" s="4">
        <v>22</v>
      </c>
      <c r="B809" s="4" t="s">
        <v>385</v>
      </c>
      <c r="C809" s="4" t="s">
        <v>911</v>
      </c>
      <c r="D809" s="4" t="s">
        <v>817</v>
      </c>
      <c r="E809" s="4" t="s">
        <v>387</v>
      </c>
      <c r="F809" s="4" t="s">
        <v>1711</v>
      </c>
      <c r="G809" s="4" t="s">
        <v>919</v>
      </c>
      <c r="H809" s="5"/>
    </row>
    <row r="810" spans="1:8" ht="15" customHeight="1">
      <c r="A810" s="4">
        <v>23</v>
      </c>
      <c r="B810" s="4" t="s">
        <v>385</v>
      </c>
      <c r="C810" s="4" t="s">
        <v>911</v>
      </c>
      <c r="D810" s="4" t="s">
        <v>818</v>
      </c>
      <c r="E810" s="4" t="s">
        <v>387</v>
      </c>
      <c r="F810" s="4" t="s">
        <v>1712</v>
      </c>
      <c r="G810" s="4" t="s">
        <v>919</v>
      </c>
      <c r="H810" s="5"/>
    </row>
    <row r="811" spans="1:8" ht="15" customHeight="1">
      <c r="A811" s="4">
        <v>24</v>
      </c>
      <c r="B811" s="4" t="s">
        <v>385</v>
      </c>
      <c r="C811" s="4" t="s">
        <v>911</v>
      </c>
      <c r="D811" s="4" t="s">
        <v>206</v>
      </c>
      <c r="E811" s="4" t="s">
        <v>387</v>
      </c>
      <c r="F811" s="4" t="s">
        <v>1713</v>
      </c>
      <c r="G811" s="4" t="s">
        <v>919</v>
      </c>
      <c r="H811" s="5"/>
    </row>
    <row r="812" spans="1:8" ht="15" customHeight="1">
      <c r="A812" s="4">
        <v>1</v>
      </c>
      <c r="B812" s="4" t="s">
        <v>819</v>
      </c>
      <c r="C812" s="4" t="s">
        <v>912</v>
      </c>
      <c r="D812" s="4" t="s">
        <v>142</v>
      </c>
      <c r="E812" s="4" t="s">
        <v>387</v>
      </c>
      <c r="F812" s="4" t="s">
        <v>1714</v>
      </c>
      <c r="G812" s="4" t="s">
        <v>919</v>
      </c>
      <c r="H812" s="5"/>
    </row>
    <row r="813" spans="1:8" ht="15" customHeight="1">
      <c r="A813" s="4">
        <v>2</v>
      </c>
      <c r="B813" s="4" t="s">
        <v>819</v>
      </c>
      <c r="C813" s="4" t="s">
        <v>912</v>
      </c>
      <c r="D813" s="4" t="s">
        <v>144</v>
      </c>
      <c r="E813" s="4" t="s">
        <v>387</v>
      </c>
      <c r="F813" s="4" t="s">
        <v>1715</v>
      </c>
      <c r="G813" s="4" t="s">
        <v>919</v>
      </c>
      <c r="H813" s="5"/>
    </row>
    <row r="814" spans="1:8" ht="15" customHeight="1">
      <c r="A814" s="4">
        <v>3</v>
      </c>
      <c r="B814" s="4" t="s">
        <v>819</v>
      </c>
      <c r="C814" s="4" t="s">
        <v>912</v>
      </c>
      <c r="D814" s="4" t="s">
        <v>160</v>
      </c>
      <c r="E814" s="4" t="s">
        <v>387</v>
      </c>
      <c r="F814" s="4" t="s">
        <v>1716</v>
      </c>
      <c r="G814" s="4" t="s">
        <v>919</v>
      </c>
      <c r="H814" s="5"/>
    </row>
    <row r="815" spans="1:8" ht="15" customHeight="1">
      <c r="A815" s="4">
        <v>4</v>
      </c>
      <c r="B815" s="4" t="s">
        <v>819</v>
      </c>
      <c r="C815" s="4" t="s">
        <v>912</v>
      </c>
      <c r="D815" s="4" t="s">
        <v>820</v>
      </c>
      <c r="E815" s="4" t="s">
        <v>387</v>
      </c>
      <c r="F815" s="4" t="s">
        <v>1717</v>
      </c>
      <c r="G815" s="4" t="s">
        <v>919</v>
      </c>
      <c r="H815" s="5"/>
    </row>
    <row r="816" spans="1:8" ht="15" customHeight="1">
      <c r="A816" s="4">
        <v>5</v>
      </c>
      <c r="B816" s="4" t="s">
        <v>819</v>
      </c>
      <c r="C816" s="4" t="s">
        <v>912</v>
      </c>
      <c r="D816" s="4" t="s">
        <v>821</v>
      </c>
      <c r="E816" s="4" t="s">
        <v>387</v>
      </c>
      <c r="F816" s="4" t="s">
        <v>1718</v>
      </c>
      <c r="G816" s="4" t="s">
        <v>919</v>
      </c>
      <c r="H816" s="5"/>
    </row>
    <row r="817" spans="1:8" ht="15" customHeight="1">
      <c r="A817" s="4">
        <v>6</v>
      </c>
      <c r="B817" s="4" t="s">
        <v>819</v>
      </c>
      <c r="C817" s="4" t="s">
        <v>912</v>
      </c>
      <c r="D817" s="4" t="s">
        <v>189</v>
      </c>
      <c r="E817" s="4" t="s">
        <v>317</v>
      </c>
      <c r="F817" s="4" t="s">
        <v>1719</v>
      </c>
      <c r="G817" s="4" t="s">
        <v>919</v>
      </c>
      <c r="H817" s="5"/>
    </row>
    <row r="818" spans="1:8" ht="15" customHeight="1">
      <c r="A818" s="4">
        <v>7</v>
      </c>
      <c r="B818" s="4" t="s">
        <v>819</v>
      </c>
      <c r="C818" s="4" t="s">
        <v>912</v>
      </c>
      <c r="D818" s="4" t="s">
        <v>193</v>
      </c>
      <c r="E818" s="4" t="s">
        <v>387</v>
      </c>
      <c r="F818" s="4" t="s">
        <v>1720</v>
      </c>
      <c r="G818" s="4" t="s">
        <v>919</v>
      </c>
      <c r="H818" s="5"/>
    </row>
    <row r="819" spans="1:8" ht="15" customHeight="1">
      <c r="A819" s="4">
        <v>8</v>
      </c>
      <c r="B819" s="4" t="s">
        <v>819</v>
      </c>
      <c r="C819" s="4" t="s">
        <v>912</v>
      </c>
      <c r="D819" s="4" t="s">
        <v>822</v>
      </c>
      <c r="E819" s="4" t="s">
        <v>317</v>
      </c>
      <c r="F819" s="4" t="s">
        <v>1721</v>
      </c>
      <c r="G819" s="4" t="s">
        <v>919</v>
      </c>
      <c r="H819" s="5"/>
    </row>
    <row r="820" spans="1:8" ht="15" customHeight="1">
      <c r="A820" s="4">
        <v>9</v>
      </c>
      <c r="B820" s="4" t="s">
        <v>819</v>
      </c>
      <c r="C820" s="4" t="s">
        <v>912</v>
      </c>
      <c r="D820" s="4" t="s">
        <v>286</v>
      </c>
      <c r="E820" s="4" t="s">
        <v>387</v>
      </c>
      <c r="F820" s="4" t="s">
        <v>1722</v>
      </c>
      <c r="G820" s="4" t="s">
        <v>919</v>
      </c>
      <c r="H820" s="5"/>
    </row>
    <row r="821" spans="1:8" ht="15" customHeight="1">
      <c r="A821" s="4">
        <v>10</v>
      </c>
      <c r="B821" s="4" t="s">
        <v>819</v>
      </c>
      <c r="C821" s="4" t="s">
        <v>912</v>
      </c>
      <c r="D821" s="4" t="s">
        <v>823</v>
      </c>
      <c r="E821" s="4" t="s">
        <v>317</v>
      </c>
      <c r="F821" s="4" t="s">
        <v>1723</v>
      </c>
      <c r="G821" s="4" t="s">
        <v>919</v>
      </c>
      <c r="H821" s="5"/>
    </row>
    <row r="822" spans="1:8" ht="15" customHeight="1">
      <c r="A822" s="4">
        <v>11</v>
      </c>
      <c r="B822" s="4" t="s">
        <v>819</v>
      </c>
      <c r="C822" s="4" t="s">
        <v>912</v>
      </c>
      <c r="D822" s="4" t="s">
        <v>824</v>
      </c>
      <c r="E822" s="4" t="s">
        <v>387</v>
      </c>
      <c r="F822" s="4" t="s">
        <v>1724</v>
      </c>
      <c r="G822" s="4" t="s">
        <v>919</v>
      </c>
      <c r="H822" s="5"/>
    </row>
    <row r="823" spans="1:8" ht="15" customHeight="1">
      <c r="A823" s="4">
        <v>12</v>
      </c>
      <c r="B823" s="4" t="s">
        <v>819</v>
      </c>
      <c r="C823" s="4" t="s">
        <v>912</v>
      </c>
      <c r="D823" s="4" t="s">
        <v>825</v>
      </c>
      <c r="E823" s="4" t="s">
        <v>387</v>
      </c>
      <c r="F823" s="4" t="s">
        <v>1725</v>
      </c>
      <c r="G823" s="4" t="s">
        <v>919</v>
      </c>
      <c r="H823" s="5"/>
    </row>
    <row r="824" spans="1:8" ht="15" customHeight="1">
      <c r="A824" s="4">
        <v>13</v>
      </c>
      <c r="B824" s="4" t="s">
        <v>819</v>
      </c>
      <c r="C824" s="4" t="s">
        <v>912</v>
      </c>
      <c r="D824" s="4" t="s">
        <v>826</v>
      </c>
      <c r="E824" s="4" t="s">
        <v>387</v>
      </c>
      <c r="F824" s="4" t="s">
        <v>1726</v>
      </c>
      <c r="G824" s="4" t="s">
        <v>919</v>
      </c>
      <c r="H824" s="5"/>
    </row>
    <row r="825" spans="1:8" ht="15" customHeight="1">
      <c r="A825" s="4">
        <v>1</v>
      </c>
      <c r="B825" s="4" t="s">
        <v>99</v>
      </c>
      <c r="C825" s="4" t="s">
        <v>913</v>
      </c>
      <c r="D825" s="4" t="s">
        <v>827</v>
      </c>
      <c r="E825" s="4" t="s">
        <v>387</v>
      </c>
      <c r="F825" s="4" t="s">
        <v>1727</v>
      </c>
      <c r="G825" s="4" t="s">
        <v>919</v>
      </c>
      <c r="H825" s="5"/>
    </row>
    <row r="826" spans="1:8" ht="15" customHeight="1">
      <c r="A826" s="4">
        <v>2</v>
      </c>
      <c r="B826" s="4" t="s">
        <v>99</v>
      </c>
      <c r="C826" s="4" t="s">
        <v>913</v>
      </c>
      <c r="D826" s="4" t="s">
        <v>209</v>
      </c>
      <c r="E826" s="4" t="s">
        <v>387</v>
      </c>
      <c r="F826" s="4" t="s">
        <v>1728</v>
      </c>
      <c r="G826" s="4" t="s">
        <v>919</v>
      </c>
      <c r="H826" s="5"/>
    </row>
    <row r="827" spans="1:8" ht="15" customHeight="1">
      <c r="A827" s="4">
        <v>3</v>
      </c>
      <c r="B827" s="4" t="s">
        <v>99</v>
      </c>
      <c r="C827" s="4" t="s">
        <v>913</v>
      </c>
      <c r="D827" s="4" t="s">
        <v>102</v>
      </c>
      <c r="E827" s="4" t="s">
        <v>387</v>
      </c>
      <c r="F827" s="4" t="s">
        <v>1729</v>
      </c>
      <c r="G827" s="4" t="s">
        <v>919</v>
      </c>
      <c r="H827" s="5"/>
    </row>
    <row r="828" spans="1:8" ht="15" customHeight="1">
      <c r="A828" s="4">
        <v>4</v>
      </c>
      <c r="B828" s="4" t="s">
        <v>99</v>
      </c>
      <c r="C828" s="4" t="s">
        <v>913</v>
      </c>
      <c r="D828" s="4" t="s">
        <v>326</v>
      </c>
      <c r="E828" s="4" t="s">
        <v>387</v>
      </c>
      <c r="F828" s="4" t="s">
        <v>1730</v>
      </c>
      <c r="G828" s="4" t="s">
        <v>919</v>
      </c>
      <c r="H828" s="5"/>
    </row>
    <row r="829" spans="1:8" ht="15" customHeight="1">
      <c r="A829" s="4">
        <v>5</v>
      </c>
      <c r="B829" s="4" t="s">
        <v>99</v>
      </c>
      <c r="C829" s="4" t="s">
        <v>913</v>
      </c>
      <c r="D829" s="4" t="s">
        <v>101</v>
      </c>
      <c r="E829" s="4" t="s">
        <v>317</v>
      </c>
      <c r="F829" s="4" t="s">
        <v>1731</v>
      </c>
      <c r="G829" s="4" t="s">
        <v>919</v>
      </c>
      <c r="H829" s="5"/>
    </row>
    <row r="830" spans="1:8" ht="15" customHeight="1">
      <c r="A830" s="4">
        <v>6</v>
      </c>
      <c r="B830" s="4" t="s">
        <v>99</v>
      </c>
      <c r="C830" s="4" t="s">
        <v>913</v>
      </c>
      <c r="D830" s="4" t="s">
        <v>100</v>
      </c>
      <c r="E830" s="4" t="s">
        <v>387</v>
      </c>
      <c r="F830" s="4" t="s">
        <v>1732</v>
      </c>
      <c r="G830" s="4" t="s">
        <v>919</v>
      </c>
      <c r="H830" s="5"/>
    </row>
    <row r="831" spans="1:8" ht="15" customHeight="1">
      <c r="A831" s="4">
        <v>7</v>
      </c>
      <c r="B831" s="4" t="s">
        <v>99</v>
      </c>
      <c r="C831" s="4" t="s">
        <v>913</v>
      </c>
      <c r="D831" s="4" t="s">
        <v>303</v>
      </c>
      <c r="E831" s="4" t="s">
        <v>317</v>
      </c>
      <c r="F831" s="4" t="s">
        <v>1733</v>
      </c>
      <c r="G831" s="4" t="s">
        <v>919</v>
      </c>
      <c r="H831" s="5"/>
    </row>
    <row r="832" spans="1:8" s="3" customFormat="1" ht="15" customHeight="1">
      <c r="A832" s="4">
        <v>8</v>
      </c>
      <c r="B832" s="1" t="s">
        <v>917</v>
      </c>
      <c r="C832" s="1" t="s">
        <v>913</v>
      </c>
      <c r="D832" s="1" t="s">
        <v>152</v>
      </c>
      <c r="E832" s="1" t="s">
        <v>918</v>
      </c>
      <c r="F832" s="13" t="s">
        <v>1734</v>
      </c>
      <c r="G832" s="4" t="s">
        <v>919</v>
      </c>
      <c r="H832" s="2"/>
    </row>
    <row r="833" spans="1:8" ht="15" customHeight="1">
      <c r="A833" s="4">
        <v>1</v>
      </c>
      <c r="B833" s="4" t="s">
        <v>388</v>
      </c>
      <c r="C833" s="4" t="s">
        <v>914</v>
      </c>
      <c r="D833" s="4" t="s">
        <v>138</v>
      </c>
      <c r="E833" s="4" t="s">
        <v>317</v>
      </c>
      <c r="F833" s="4" t="s">
        <v>1735</v>
      </c>
      <c r="G833" s="4" t="s">
        <v>919</v>
      </c>
      <c r="H833" s="5"/>
    </row>
    <row r="834" spans="1:8" ht="15" customHeight="1">
      <c r="A834" s="4">
        <v>2</v>
      </c>
      <c r="B834" s="4" t="s">
        <v>388</v>
      </c>
      <c r="C834" s="4" t="s">
        <v>914</v>
      </c>
      <c r="D834" s="4" t="s">
        <v>389</v>
      </c>
      <c r="E834" s="4" t="s">
        <v>387</v>
      </c>
      <c r="F834" s="4" t="s">
        <v>1736</v>
      </c>
      <c r="G834" s="4" t="s">
        <v>919</v>
      </c>
      <c r="H834" s="5"/>
    </row>
    <row r="835" spans="1:8" ht="15" customHeight="1">
      <c r="A835" s="4">
        <v>3</v>
      </c>
      <c r="B835" s="4" t="s">
        <v>388</v>
      </c>
      <c r="C835" s="4" t="s">
        <v>914</v>
      </c>
      <c r="D835" s="4" t="s">
        <v>390</v>
      </c>
      <c r="E835" s="4" t="s">
        <v>387</v>
      </c>
      <c r="F835" s="4" t="s">
        <v>1737</v>
      </c>
      <c r="G835" s="4" t="s">
        <v>919</v>
      </c>
      <c r="H835" s="5"/>
    </row>
    <row r="836" spans="1:8" ht="15" customHeight="1">
      <c r="A836" s="4">
        <v>4</v>
      </c>
      <c r="B836" s="4" t="s">
        <v>388</v>
      </c>
      <c r="C836" s="4" t="s">
        <v>914</v>
      </c>
      <c r="D836" s="4" t="s">
        <v>391</v>
      </c>
      <c r="E836" s="4" t="s">
        <v>387</v>
      </c>
      <c r="F836" s="4" t="s">
        <v>1738</v>
      </c>
      <c r="G836" s="4" t="s">
        <v>919</v>
      </c>
      <c r="H836" s="5"/>
    </row>
    <row r="837" spans="1:8" ht="15" customHeight="1">
      <c r="A837" s="4">
        <v>5</v>
      </c>
      <c r="B837" s="4" t="s">
        <v>388</v>
      </c>
      <c r="C837" s="4" t="s">
        <v>914</v>
      </c>
      <c r="D837" s="4" t="s">
        <v>392</v>
      </c>
      <c r="E837" s="4" t="s">
        <v>387</v>
      </c>
      <c r="F837" s="4" t="s">
        <v>1739</v>
      </c>
      <c r="G837" s="4" t="s">
        <v>919</v>
      </c>
      <c r="H837" s="5"/>
    </row>
    <row r="838" spans="1:8" ht="15" customHeight="1">
      <c r="A838" s="4">
        <v>6</v>
      </c>
      <c r="B838" s="4" t="s">
        <v>388</v>
      </c>
      <c r="C838" s="4" t="s">
        <v>914</v>
      </c>
      <c r="D838" s="4" t="s">
        <v>393</v>
      </c>
      <c r="E838" s="4" t="s">
        <v>387</v>
      </c>
      <c r="F838" s="4" t="s">
        <v>1740</v>
      </c>
      <c r="G838" s="4" t="s">
        <v>919</v>
      </c>
      <c r="H838" s="5"/>
    </row>
    <row r="839" spans="1:8" ht="15" customHeight="1">
      <c r="A839" s="4">
        <v>7</v>
      </c>
      <c r="B839" s="4" t="s">
        <v>388</v>
      </c>
      <c r="C839" s="4" t="s">
        <v>914</v>
      </c>
      <c r="D839" s="4" t="s">
        <v>228</v>
      </c>
      <c r="E839" s="4" t="s">
        <v>387</v>
      </c>
      <c r="F839" s="4" t="s">
        <v>1741</v>
      </c>
      <c r="G839" s="4" t="s">
        <v>919</v>
      </c>
      <c r="H839" s="5"/>
    </row>
    <row r="840" spans="1:8" ht="15" customHeight="1">
      <c r="A840" s="4">
        <v>8</v>
      </c>
      <c r="B840" s="4" t="s">
        <v>388</v>
      </c>
      <c r="C840" s="4" t="s">
        <v>914</v>
      </c>
      <c r="D840" s="4" t="s">
        <v>277</v>
      </c>
      <c r="E840" s="4" t="s">
        <v>317</v>
      </c>
      <c r="F840" s="4" t="s">
        <v>1742</v>
      </c>
      <c r="G840" s="4" t="s">
        <v>919</v>
      </c>
      <c r="H840" s="5"/>
    </row>
    <row r="841" spans="1:8" ht="15" customHeight="1">
      <c r="A841" s="4">
        <v>9</v>
      </c>
      <c r="B841" s="4" t="s">
        <v>388</v>
      </c>
      <c r="C841" s="4" t="s">
        <v>914</v>
      </c>
      <c r="D841" s="4" t="s">
        <v>292</v>
      </c>
      <c r="E841" s="4" t="s">
        <v>387</v>
      </c>
      <c r="F841" s="4" t="s">
        <v>1743</v>
      </c>
      <c r="G841" s="4" t="s">
        <v>919</v>
      </c>
      <c r="H841" s="5"/>
    </row>
    <row r="842" spans="1:8" ht="15" customHeight="1">
      <c r="A842" s="4">
        <v>10</v>
      </c>
      <c r="B842" s="4" t="s">
        <v>388</v>
      </c>
      <c r="C842" s="4" t="s">
        <v>914</v>
      </c>
      <c r="D842" s="4" t="s">
        <v>310</v>
      </c>
      <c r="E842" s="4" t="s">
        <v>387</v>
      </c>
      <c r="F842" s="4" t="s">
        <v>1744</v>
      </c>
      <c r="G842" s="4" t="s">
        <v>919</v>
      </c>
      <c r="H842" s="5"/>
    </row>
    <row r="843" spans="1:8" ht="15" customHeight="1">
      <c r="A843" s="4">
        <v>11</v>
      </c>
      <c r="B843" s="4" t="s">
        <v>388</v>
      </c>
      <c r="C843" s="4" t="s">
        <v>914</v>
      </c>
      <c r="D843" s="4" t="s">
        <v>394</v>
      </c>
      <c r="E843" s="4" t="s">
        <v>387</v>
      </c>
      <c r="F843" s="4" t="s">
        <v>1745</v>
      </c>
      <c r="G843" s="4" t="s">
        <v>919</v>
      </c>
      <c r="H843" s="5"/>
    </row>
    <row r="844" spans="1:8" ht="15" customHeight="1">
      <c r="A844" s="4">
        <v>12</v>
      </c>
      <c r="B844" s="4" t="s">
        <v>388</v>
      </c>
      <c r="C844" s="4" t="s">
        <v>914</v>
      </c>
      <c r="D844" s="4" t="s">
        <v>395</v>
      </c>
      <c r="E844" s="4" t="s">
        <v>387</v>
      </c>
      <c r="F844" s="4" t="s">
        <v>1746</v>
      </c>
      <c r="G844" s="4" t="s">
        <v>919</v>
      </c>
      <c r="H844" s="5"/>
    </row>
    <row r="845" spans="1:8" ht="15" customHeight="1">
      <c r="A845" s="4">
        <v>13</v>
      </c>
      <c r="B845" s="4" t="s">
        <v>388</v>
      </c>
      <c r="C845" s="4" t="s">
        <v>914</v>
      </c>
      <c r="D845" s="4" t="s">
        <v>396</v>
      </c>
      <c r="E845" s="4" t="s">
        <v>317</v>
      </c>
      <c r="F845" s="4" t="s">
        <v>1747</v>
      </c>
      <c r="G845" s="4" t="s">
        <v>919</v>
      </c>
      <c r="H845" s="5"/>
    </row>
    <row r="846" spans="1:8" ht="15" customHeight="1">
      <c r="A846" s="4">
        <v>14</v>
      </c>
      <c r="B846" s="4" t="s">
        <v>388</v>
      </c>
      <c r="C846" s="4" t="s">
        <v>914</v>
      </c>
      <c r="D846" s="4" t="s">
        <v>397</v>
      </c>
      <c r="E846" s="4" t="s">
        <v>317</v>
      </c>
      <c r="F846" s="4" t="s">
        <v>1748</v>
      </c>
      <c r="G846" s="4" t="s">
        <v>919</v>
      </c>
      <c r="H846" s="5"/>
    </row>
    <row r="847" spans="1:8" ht="15" customHeight="1">
      <c r="A847" s="4">
        <v>15</v>
      </c>
      <c r="B847" s="4" t="s">
        <v>388</v>
      </c>
      <c r="C847" s="4" t="s">
        <v>914</v>
      </c>
      <c r="D847" s="4" t="s">
        <v>398</v>
      </c>
      <c r="E847" s="4" t="s">
        <v>387</v>
      </c>
      <c r="F847" s="4" t="s">
        <v>1749</v>
      </c>
      <c r="G847" s="4" t="s">
        <v>919</v>
      </c>
      <c r="H847" s="5"/>
    </row>
    <row r="848" spans="1:8" ht="15" customHeight="1">
      <c r="A848" s="4">
        <v>16</v>
      </c>
      <c r="B848" s="4" t="s">
        <v>388</v>
      </c>
      <c r="C848" s="4" t="s">
        <v>914</v>
      </c>
      <c r="D848" s="4" t="s">
        <v>399</v>
      </c>
      <c r="E848" s="4" t="s">
        <v>387</v>
      </c>
      <c r="F848" s="4" t="s">
        <v>1750</v>
      </c>
      <c r="G848" s="4" t="s">
        <v>919</v>
      </c>
      <c r="H848" s="5"/>
    </row>
    <row r="849" spans="1:8" ht="15" customHeight="1">
      <c r="A849" s="4">
        <v>17</v>
      </c>
      <c r="B849" s="4" t="s">
        <v>388</v>
      </c>
      <c r="C849" s="4" t="s">
        <v>914</v>
      </c>
      <c r="D849" s="4" t="s">
        <v>400</v>
      </c>
      <c r="E849" s="4" t="s">
        <v>387</v>
      </c>
      <c r="F849" s="4" t="s">
        <v>1751</v>
      </c>
      <c r="G849" s="4" t="s">
        <v>919</v>
      </c>
      <c r="H849" s="5"/>
    </row>
    <row r="850" spans="1:8" ht="15" customHeight="1">
      <c r="A850" s="4">
        <v>18</v>
      </c>
      <c r="B850" s="4" t="s">
        <v>388</v>
      </c>
      <c r="C850" s="4" t="s">
        <v>914</v>
      </c>
      <c r="D850" s="4" t="s">
        <v>401</v>
      </c>
      <c r="E850" s="4" t="s">
        <v>387</v>
      </c>
      <c r="F850" s="4" t="s">
        <v>1752</v>
      </c>
      <c r="G850" s="4" t="s">
        <v>919</v>
      </c>
      <c r="H850" s="5"/>
    </row>
    <row r="851" spans="1:8" ht="15" customHeight="1">
      <c r="A851" s="4">
        <v>19</v>
      </c>
      <c r="B851" s="4" t="s">
        <v>388</v>
      </c>
      <c r="C851" s="4" t="s">
        <v>914</v>
      </c>
      <c r="D851" s="4" t="s">
        <v>402</v>
      </c>
      <c r="E851" s="4" t="s">
        <v>387</v>
      </c>
      <c r="F851" s="4" t="s">
        <v>1753</v>
      </c>
      <c r="G851" s="4" t="s">
        <v>919</v>
      </c>
      <c r="H851" s="5"/>
    </row>
    <row r="852" spans="1:8" ht="15" customHeight="1">
      <c r="A852" s="4">
        <v>20</v>
      </c>
      <c r="B852" s="4" t="s">
        <v>388</v>
      </c>
      <c r="C852" s="4" t="s">
        <v>914</v>
      </c>
      <c r="D852" s="4" t="s">
        <v>403</v>
      </c>
      <c r="E852" s="4" t="s">
        <v>387</v>
      </c>
      <c r="F852" s="4" t="s">
        <v>1754</v>
      </c>
      <c r="G852" s="4" t="s">
        <v>919</v>
      </c>
      <c r="H852" s="5"/>
    </row>
    <row r="853" spans="1:8" ht="15" customHeight="1">
      <c r="A853" s="4">
        <v>21</v>
      </c>
      <c r="B853" s="4" t="s">
        <v>388</v>
      </c>
      <c r="C853" s="4" t="s">
        <v>914</v>
      </c>
      <c r="D853" s="4" t="s">
        <v>404</v>
      </c>
      <c r="E853" s="4" t="s">
        <v>387</v>
      </c>
      <c r="F853" s="4" t="s">
        <v>1061</v>
      </c>
      <c r="G853" s="4" t="s">
        <v>919</v>
      </c>
      <c r="H853" s="5"/>
    </row>
    <row r="854" spans="1:8" ht="15" customHeight="1">
      <c r="A854" s="4">
        <v>22</v>
      </c>
      <c r="B854" s="4" t="s">
        <v>388</v>
      </c>
      <c r="C854" s="4" t="s">
        <v>914</v>
      </c>
      <c r="D854" s="4" t="s">
        <v>405</v>
      </c>
      <c r="E854" s="4" t="s">
        <v>387</v>
      </c>
      <c r="F854" s="4" t="s">
        <v>1755</v>
      </c>
      <c r="G854" s="4" t="s">
        <v>919</v>
      </c>
      <c r="H854" s="5"/>
    </row>
    <row r="855" spans="1:8" ht="15" customHeight="1">
      <c r="A855" s="4">
        <v>23</v>
      </c>
      <c r="B855" s="4" t="s">
        <v>388</v>
      </c>
      <c r="C855" s="4" t="s">
        <v>914</v>
      </c>
      <c r="D855" s="4" t="s">
        <v>406</v>
      </c>
      <c r="E855" s="4" t="s">
        <v>387</v>
      </c>
      <c r="F855" s="4" t="s">
        <v>1756</v>
      </c>
      <c r="G855" s="4" t="s">
        <v>919</v>
      </c>
      <c r="H855" s="5"/>
    </row>
    <row r="856" spans="1:8" ht="15" customHeight="1">
      <c r="A856" s="4">
        <v>24</v>
      </c>
      <c r="B856" s="4" t="s">
        <v>388</v>
      </c>
      <c r="C856" s="4" t="s">
        <v>914</v>
      </c>
      <c r="D856" s="4" t="s">
        <v>477</v>
      </c>
      <c r="E856" s="4" t="s">
        <v>317</v>
      </c>
      <c r="F856" s="4" t="s">
        <v>1757</v>
      </c>
      <c r="G856" s="4" t="s">
        <v>919</v>
      </c>
      <c r="H856" s="5"/>
    </row>
    <row r="857" spans="1:8" ht="15" customHeight="1">
      <c r="A857" s="4">
        <v>1</v>
      </c>
      <c r="B857" s="4" t="s">
        <v>386</v>
      </c>
      <c r="C857" s="4" t="s">
        <v>915</v>
      </c>
      <c r="D857" s="4" t="s">
        <v>237</v>
      </c>
      <c r="E857" s="4" t="s">
        <v>387</v>
      </c>
      <c r="F857" s="4" t="s">
        <v>1758</v>
      </c>
      <c r="G857" s="4" t="s">
        <v>919</v>
      </c>
      <c r="H857" s="5"/>
    </row>
    <row r="858" spans="1:8" ht="15" customHeight="1">
      <c r="A858" s="4">
        <v>2</v>
      </c>
      <c r="B858" s="4" t="s">
        <v>386</v>
      </c>
      <c r="C858" s="4" t="s">
        <v>915</v>
      </c>
      <c r="D858" s="4" t="s">
        <v>299</v>
      </c>
      <c r="E858" s="4" t="s">
        <v>387</v>
      </c>
      <c r="F858" s="4" t="s">
        <v>1759</v>
      </c>
      <c r="G858" s="4" t="s">
        <v>919</v>
      </c>
      <c r="H858" s="5"/>
    </row>
    <row r="859" spans="1:8" ht="15" customHeight="1">
      <c r="A859" s="4">
        <v>3</v>
      </c>
      <c r="B859" s="4" t="s">
        <v>386</v>
      </c>
      <c r="C859" s="4" t="s">
        <v>915</v>
      </c>
      <c r="D859" s="4" t="s">
        <v>828</v>
      </c>
      <c r="E859" s="4" t="s">
        <v>317</v>
      </c>
      <c r="F859" s="4" t="s">
        <v>1760</v>
      </c>
      <c r="G859" s="4" t="s">
        <v>919</v>
      </c>
      <c r="H859" s="5"/>
    </row>
    <row r="860" spans="1:8" ht="15" customHeight="1">
      <c r="A860" s="4">
        <v>4</v>
      </c>
      <c r="B860" s="4" t="s">
        <v>386</v>
      </c>
      <c r="C860" s="4" t="s">
        <v>915</v>
      </c>
      <c r="D860" s="4" t="s">
        <v>829</v>
      </c>
      <c r="E860" s="4" t="s">
        <v>317</v>
      </c>
      <c r="F860" s="4" t="s">
        <v>1761</v>
      </c>
      <c r="G860" s="4" t="s">
        <v>919</v>
      </c>
      <c r="H860" s="5"/>
    </row>
    <row r="861" spans="1:8" ht="15" customHeight="1">
      <c r="A861" s="4">
        <v>5</v>
      </c>
      <c r="B861" s="4" t="s">
        <v>386</v>
      </c>
      <c r="C861" s="4" t="s">
        <v>915</v>
      </c>
      <c r="D861" s="4" t="s">
        <v>830</v>
      </c>
      <c r="E861" s="4" t="s">
        <v>317</v>
      </c>
      <c r="F861" s="4" t="s">
        <v>1762</v>
      </c>
      <c r="G861" s="4" t="s">
        <v>919</v>
      </c>
      <c r="H861" s="5"/>
    </row>
    <row r="862" spans="1:8" ht="15" customHeight="1">
      <c r="A862" s="4">
        <v>6</v>
      </c>
      <c r="B862" s="4" t="s">
        <v>386</v>
      </c>
      <c r="C862" s="4" t="s">
        <v>915</v>
      </c>
      <c r="D862" s="4" t="s">
        <v>831</v>
      </c>
      <c r="E862" s="4" t="s">
        <v>387</v>
      </c>
      <c r="F862" s="4" t="s">
        <v>1714</v>
      </c>
      <c r="G862" s="4" t="s">
        <v>919</v>
      </c>
      <c r="H862" s="5"/>
    </row>
    <row r="863" spans="1:8" ht="15" customHeight="1">
      <c r="A863" s="4">
        <v>7</v>
      </c>
      <c r="B863" s="4" t="s">
        <v>386</v>
      </c>
      <c r="C863" s="4" t="s">
        <v>915</v>
      </c>
      <c r="D863" s="4" t="s">
        <v>832</v>
      </c>
      <c r="E863" s="4" t="s">
        <v>387</v>
      </c>
      <c r="F863" s="4" t="s">
        <v>1763</v>
      </c>
      <c r="G863" s="4" t="s">
        <v>919</v>
      </c>
      <c r="H863" s="5"/>
    </row>
    <row r="864" spans="1:8" ht="15" customHeight="1">
      <c r="A864" s="4">
        <v>8</v>
      </c>
      <c r="B864" s="4" t="s">
        <v>386</v>
      </c>
      <c r="C864" s="4" t="s">
        <v>915</v>
      </c>
      <c r="D864" s="4" t="s">
        <v>833</v>
      </c>
      <c r="E864" s="4" t="s">
        <v>317</v>
      </c>
      <c r="F864" s="4" t="s">
        <v>1764</v>
      </c>
      <c r="G864" s="4" t="s">
        <v>919</v>
      </c>
      <c r="H864" s="5"/>
    </row>
    <row r="865" spans="1:8" ht="15" customHeight="1">
      <c r="A865" s="4">
        <v>9</v>
      </c>
      <c r="B865" s="4" t="s">
        <v>386</v>
      </c>
      <c r="C865" s="4" t="s">
        <v>915</v>
      </c>
      <c r="D865" s="4" t="s">
        <v>834</v>
      </c>
      <c r="E865" s="4" t="s">
        <v>317</v>
      </c>
      <c r="F865" s="4" t="s">
        <v>1765</v>
      </c>
      <c r="G865" s="4" t="s">
        <v>919</v>
      </c>
      <c r="H865" s="5"/>
    </row>
    <row r="866" spans="1:8" ht="15" customHeight="1">
      <c r="A866" s="4">
        <v>1</v>
      </c>
      <c r="B866" s="4" t="s">
        <v>103</v>
      </c>
      <c r="C866" s="4" t="s">
        <v>916</v>
      </c>
      <c r="D866" s="4" t="s">
        <v>156</v>
      </c>
      <c r="E866" s="4" t="s">
        <v>387</v>
      </c>
      <c r="F866" s="4" t="s">
        <v>1766</v>
      </c>
      <c r="G866" s="4" t="s">
        <v>919</v>
      </c>
      <c r="H866" s="5"/>
    </row>
    <row r="867" spans="1:8" ht="15" customHeight="1">
      <c r="A867" s="4">
        <v>2</v>
      </c>
      <c r="B867" s="4" t="s">
        <v>103</v>
      </c>
      <c r="C867" s="4" t="s">
        <v>916</v>
      </c>
      <c r="D867" s="4" t="s">
        <v>835</v>
      </c>
      <c r="E867" s="4" t="s">
        <v>387</v>
      </c>
      <c r="F867" s="4" t="s">
        <v>1767</v>
      </c>
      <c r="G867" s="4" t="s">
        <v>919</v>
      </c>
      <c r="H867" s="5"/>
    </row>
    <row r="868" spans="1:8" ht="15" customHeight="1">
      <c r="A868" s="4">
        <v>3</v>
      </c>
      <c r="B868" s="4" t="s">
        <v>103</v>
      </c>
      <c r="C868" s="4" t="s">
        <v>916</v>
      </c>
      <c r="D868" s="4" t="s">
        <v>224</v>
      </c>
      <c r="E868" s="4" t="s">
        <v>317</v>
      </c>
      <c r="F868" s="4" t="s">
        <v>1768</v>
      </c>
      <c r="G868" s="4" t="s">
        <v>919</v>
      </c>
      <c r="H868" s="5"/>
    </row>
    <row r="869" spans="1:8" ht="15" customHeight="1">
      <c r="A869" s="4">
        <v>4</v>
      </c>
      <c r="B869" s="4" t="s">
        <v>103</v>
      </c>
      <c r="C869" s="4" t="s">
        <v>916</v>
      </c>
      <c r="D869" s="4" t="s">
        <v>836</v>
      </c>
      <c r="E869" s="4" t="s">
        <v>387</v>
      </c>
      <c r="F869" s="4" t="s">
        <v>1769</v>
      </c>
      <c r="G869" s="4" t="s">
        <v>919</v>
      </c>
      <c r="H869" s="5"/>
    </row>
    <row r="870" spans="1:8" ht="15" customHeight="1">
      <c r="A870" s="4">
        <v>5</v>
      </c>
      <c r="B870" s="4" t="s">
        <v>103</v>
      </c>
      <c r="C870" s="4" t="s">
        <v>916</v>
      </c>
      <c r="D870" s="4" t="s">
        <v>837</v>
      </c>
      <c r="E870" s="4" t="s">
        <v>317</v>
      </c>
      <c r="F870" s="4" t="s">
        <v>1770</v>
      </c>
      <c r="G870" s="4" t="s">
        <v>919</v>
      </c>
      <c r="H870" s="5"/>
    </row>
    <row r="871" spans="1:8" ht="15" customHeight="1">
      <c r="A871" s="4">
        <v>6</v>
      </c>
      <c r="B871" s="4" t="s">
        <v>103</v>
      </c>
      <c r="C871" s="4" t="s">
        <v>916</v>
      </c>
      <c r="D871" s="4" t="s">
        <v>838</v>
      </c>
      <c r="E871" s="4" t="s">
        <v>387</v>
      </c>
      <c r="F871" s="4" t="s">
        <v>1771</v>
      </c>
      <c r="G871" s="4" t="s">
        <v>919</v>
      </c>
      <c r="H871" s="5"/>
    </row>
    <row r="872" spans="1:8" ht="15" customHeight="1">
      <c r="A872" s="4">
        <v>7</v>
      </c>
      <c r="B872" s="4" t="s">
        <v>103</v>
      </c>
      <c r="C872" s="4" t="s">
        <v>916</v>
      </c>
      <c r="D872" s="4" t="s">
        <v>839</v>
      </c>
      <c r="E872" s="4" t="s">
        <v>387</v>
      </c>
      <c r="F872" s="4" t="s">
        <v>1772</v>
      </c>
      <c r="G872" s="4" t="s">
        <v>919</v>
      </c>
      <c r="H872" s="5"/>
    </row>
    <row r="873" spans="1:8" ht="15" customHeight="1">
      <c r="A873" s="4">
        <v>8</v>
      </c>
      <c r="B873" s="4" t="s">
        <v>103</v>
      </c>
      <c r="C873" s="4" t="s">
        <v>916</v>
      </c>
      <c r="D873" s="4" t="s">
        <v>840</v>
      </c>
      <c r="E873" s="4" t="s">
        <v>317</v>
      </c>
      <c r="F873" s="4" t="s">
        <v>1773</v>
      </c>
      <c r="G873" s="4" t="s">
        <v>919</v>
      </c>
      <c r="H873" s="5"/>
    </row>
    <row r="874" spans="1:8" s="3" customFormat="1" ht="15" customHeight="1">
      <c r="A874" s="4">
        <v>9</v>
      </c>
      <c r="B874" s="1" t="s">
        <v>103</v>
      </c>
      <c r="C874" s="1" t="s">
        <v>916</v>
      </c>
      <c r="D874" s="1" t="s">
        <v>841</v>
      </c>
      <c r="E874" s="1" t="s">
        <v>317</v>
      </c>
      <c r="F874" s="1" t="s">
        <v>1774</v>
      </c>
      <c r="G874" s="4" t="s">
        <v>919</v>
      </c>
      <c r="H874" s="2"/>
    </row>
    <row r="875" spans="1:8" ht="15" customHeight="1">
      <c r="A875" s="4">
        <v>10</v>
      </c>
      <c r="B875" s="4" t="s">
        <v>103</v>
      </c>
      <c r="C875" s="4" t="s">
        <v>916</v>
      </c>
      <c r="D875" s="4" t="s">
        <v>842</v>
      </c>
      <c r="E875" s="4" t="s">
        <v>317</v>
      </c>
      <c r="F875" s="4" t="s">
        <v>1775</v>
      </c>
      <c r="G875" s="4" t="s">
        <v>919</v>
      </c>
      <c r="H875" s="5"/>
    </row>
    <row r="876" spans="1:8" ht="15" customHeight="1">
      <c r="A876" s="4">
        <v>11</v>
      </c>
      <c r="B876" s="4" t="s">
        <v>103</v>
      </c>
      <c r="C876" s="4" t="s">
        <v>916</v>
      </c>
      <c r="D876" s="4" t="s">
        <v>843</v>
      </c>
      <c r="E876" s="4" t="s">
        <v>317</v>
      </c>
      <c r="F876" s="4" t="s">
        <v>1776</v>
      </c>
      <c r="G876" s="4" t="s">
        <v>919</v>
      </c>
      <c r="H876" s="5"/>
    </row>
  </sheetData>
  <phoneticPr fontId="2" type="noConversion"/>
  <dataValidations count="12">
    <dataValidation type="list" allowBlank="1" showInputMessage="1" showErrorMessage="1" sqref="WVI128:WVI141 CTP566:CTP573 DDL566:DDL573 DNH566:DNH573 DXD566:DXD573 EGZ566:EGZ573 EQV566:EQV573 FAR566:FAR573 FKN566:FKN573 FUJ566:FUJ573 GEF566:GEF573 GOB566:GOB573 GXX566:GXX573 HHT566:HHT573 HRP566:HRP573 IBL566:IBL573 ILH566:ILH573 IVD566:IVD573 JEZ566:JEZ573 JOV566:JOV573 JYR566:JYR573 KIN566:KIN573 KSJ566:KSJ573 LCF566:LCF573 LMB566:LMB573 LVX566:LVX573 MFT566:MFT573 MPP566:MPP573 MZL566:MZL573 NJH566:NJH573 NTD566:NTD573 OCZ566:OCZ573 OMV566:OMV573 OWR566:OWR573 PGN566:PGN573 PQJ566:PQJ573 QAF566:QAF573 QKB566:QKB573 QTX566:QTX573 RDT566:RDT573 RNP566:RNP573 RXL566:RXL573 SHH566:SHH573 SRD566:SRD573 TAZ566:TAZ573 TKV566:TKV573 TUR566:TUR573 UEN566:UEN573 UOJ566:UOJ573 UYF566:UYF573 VIB566:VIB573 VRX566:VRX573 WBT566:WBT573 WLP566:WLP573 WVL566:WVL573 IZ566:IZ573 SV566:SV573 ACR566:ACR573 AMN566:AMN573 AWJ566:AWJ573 BGF566:BGF573 BQB566:BQB573 BZX566:BZX573 CJT566:CJT573 WVI60:WVI61 WLM60:WLM61 BZX48:BZX55 CJT48:CJT55 CTP48:CTP55 DDL48:DDL55 DNH48:DNH55 DXD48:DXD55 EGZ48:EGZ55 EQV48:EQV55 FAR48:FAR55 FKN48:FKN55 FUJ48:FUJ55 GEF48:GEF55 GOB48:GOB55 GXX48:GXX55 HHT48:HHT55 HRP48:HRP55 IBL48:IBL55 ILH48:ILH55 IVD48:IVD55 JEZ48:JEZ55 JOV48:JOV55 JYR48:JYR55 KIN48:KIN55 KSJ48:KSJ55 LCF48:LCF55 LMB48:LMB55 LVX48:LVX55 MFT48:MFT55 MPP48:MPP55 MZL48:MZL55 NJH48:NJH55 NTD48:NTD55 OCZ48:OCZ55 OMV48:OMV55 OWR48:OWR55 PGN48:PGN55 PQJ48:PQJ55 QAF48:QAF55 QKB48:QKB55 QTX48:QTX55 RDT48:RDT55 RNP48:RNP55 RXL48:RXL55 SHH48:SHH55 SRD48:SRD55 TAZ48:TAZ55 TKV48:TKV55 TUR48:TUR55 UEN48:UEN55 UOJ48:UOJ55 UYF48:UYF55 VIB48:VIB55 VRX48:VRX55 WBT48:WBT55 WLP48:WLP55 WVL48:WVL55 IZ48:IZ55 SV48:SV55 ACR48:ACR55 AMN48:AMN55 AWJ48:AWJ55 BGF48:BGF55 BQB48:BQB55 IY56:JA56 SU56:SW56 ACQ56:ACS56 AMM56:AMO56 AWI56:AWK56 BGE56:BGG56 BQA56:BQC56 BZW56:BZY56 CJS56:CJU56 CTO56:CTQ56 DDK56:DDM56 DNG56:DNI56 DXC56:DXE56 EGY56:EHA56 EQU56:EQW56 FAQ56:FAS56 FKM56:FKO56 FUI56:FUK56 GEE56:GEG56 GOA56:GOC56 GXW56:GXY56 HHS56:HHU56 HRO56:HRQ56 IBK56:IBM56 ILG56:ILI56 IVC56:IVE56 JEY56:JFA56 JOU56:JOW56 JYQ56:JYS56 KIM56:KIO56 KSI56:KSK56 LCE56:LCG56 LMA56:LMC56 LVW56:LVY56 MFS56:MFU56 MPO56:MPQ56 MZK56:MZM56 NJG56:NJI56 NTC56:NTE56 OCY56:ODA56 OMU56:OMW56 OWQ56:OWS56 PGM56:PGO56 PQI56:PQK56 QAE56:QAG56 QKA56:QKC56 QTW56:QTY56 RDS56:RDU56 RNO56:RNQ56 RXK56:RXM56 SHG56:SHI56 SRC56:SRE56 TAY56:TBA56 TKU56:TKW56 TUQ56:TUS56 UEM56:UEO56 UOI56:UOK56 UYE56:UYG56 VIA56:VIC56 VRW56:VRY56 WBS56:WBU56 WLO56:WLQ56 WVK56:WVM56 IW56 SS56 ACO56 AMK56 AWG56 BGC56 BPY56 BZU56 CJQ56 CTM56 DDI56 DNE56 DXA56 EGW56 EQS56 FAO56 FKK56 FUG56 GEC56 GNY56 GXU56 HHQ56 HRM56 IBI56 ILE56 IVA56 JEW56 JOS56 JYO56 KIK56 KSG56 LCC56 LLY56 LVU56 MFQ56 MPM56 MZI56 NJE56 NTA56 OCW56 OMS56 OWO56 PGK56 PQG56 QAC56 QJY56 QTU56 RDQ56 RNM56 RXI56 SHE56 SRA56 TAW56 TKS56 TUO56 UEK56 UOG56 UYC56 VHY56 VRU56 WBQ56 WLM56 WVI56 ACR57:ACR59 AMN57:AMN59 AWJ57:AWJ59 BGF57:BGF59 BQB57:BQB59 BZX57:BZX59 CJT57:CJT59 CTP57:CTP59 DDL57:DDL59 DNH57:DNH59 DXD57:DXD59 EGZ57:EGZ59 EQV57:EQV59 FAR57:FAR59 FKN57:FKN59 FUJ57:FUJ59 GEF57:GEF59 GOB57:GOB59 GXX57:GXX59 HHT57:HHT59 HRP57:HRP59 IBL57:IBL59 ILH57:ILH59 IVD57:IVD59 JEZ57:JEZ59 JOV57:JOV59 JYR57:JYR59 KIN57:KIN59 KSJ57:KSJ59 LCF57:LCF59 LMB57:LMB59 LVX57:LVX59 MFT57:MFT59 MPP57:MPP59 MZL57:MZL59 NJH57:NJH59 NTD57:NTD59 OCZ57:OCZ59 OMV57:OMV59 OWR57:OWR59 PGN57:PGN59 PQJ57:PQJ59 QAF57:QAF59 QKB57:QKB59 QTX57:QTX59 RDT57:RDT59 RNP57:RNP59 RXL57:RXL59 SHH57:SHH59 SRD57:SRD59 TAZ57:TAZ59 TKV57:TKV59 TUR57:TUR59 UEN57:UEN59 UOJ57:UOJ59 UYF57:UYF59 VIB57:VIB59 VRX57:VRX59 WBT57:WBT59 WLP57:WLP59 WVL57:WVL59 IZ57:IZ59 SV57:SV59 IY60:JA61 SU60:SW61 ACQ60:ACS61 AMM60:AMO61 AWI60:AWK61 BGE60:BGG61 BQA60:BQC61 BZW60:BZY61 CJS60:CJU61 CTO60:CTQ61 DDK60:DDM61 DNG60:DNI61 DXC60:DXE61 EGY60:EHA61 EQU60:EQW61 FAQ60:FAS61 FKM60:FKO61 FUI60:FUK61 GEE60:GEG61 GOA60:GOC61 GXW60:GXY61 HHS60:HHU61 HRO60:HRQ61 IBK60:IBM61 ILG60:ILI61 IVC60:IVE61 JEY60:JFA61 JOU60:JOW61 JYQ60:JYS61 KIM60:KIO61 KSI60:KSK61 LCE60:LCG61 LMA60:LMC61 LVW60:LVY61 MFS60:MFU61 MPO60:MPQ61 MZK60:MZM61 NJG60:NJI61 NTC60:NTE61 OCY60:ODA61 OMU60:OMW61 OWQ60:OWS61 PGM60:PGO61 PQI60:PQK61 QAE60:QAG61 QKA60:QKC61 QTW60:QTY61 RDS60:RDU61 RNO60:RNQ61 RXK60:RXM61 SHG60:SHI61 SRC60:SRE61 TAY60:TBA61 TKU60:TKW61 TUQ60:TUS61 UEM60:UEO61 UOI60:UOK61 UYE60:UYG61 VIA60:VIC61 VRW60:VRY61 WBS60:WBU61 WLO60:WLQ61 WVK60:WVM61 IW60:IW61 SS60:SS61 ACO60:ACO61 AMK60:AMK61 AWG60:AWG61 BGC60:BGC61 BPY60:BPY61 BZU60:BZU61 CJQ60:CJQ61 CTM60:CTM61 DDI60:DDI61 DNE60:DNE61 DXA60:DXA61 EGW60:EGW61 EQS60:EQS61 FAO60:FAO61 FKK60:FKK61 FUG60:FUG61 GEC60:GEC61 GNY60:GNY61 GXU60:GXU61 HHQ60:HHQ61 HRM60:HRM61 IBI60:IBI61 ILE60:ILE61 IVA60:IVA61 JEW60:JEW61 JOS60:JOS61 JYO60:JYO61 KIK60:KIK61 KSG60:KSG61 LCC60:LCC61 LLY60:LLY61 LVU60:LVU61 MFQ60:MFQ61 MPM60:MPM61 MZI60:MZI61 NJE60:NJE61 NTA60:NTA61 OCW60:OCW61 OMS60:OMS61 OWO60:OWO61 PGK60:PGK61 PQG60:PQG61 QAC60:QAC61 QJY60:QJY61 QTU60:QTU61 RDQ60:RDQ61 RNM60:RNM61 RXI60:RXI61 SHE60:SHE61 SRA60:SRA61 TAW60:TAW61 TKS60:TKS61 TUO60:TUO61 UEK60:UEK61 UOG60:UOG61 UYC60:UYC61 VHY60:VHY61 VRU60:VRU61 WBQ60:WBQ61 IY390:JA390 IW430:IW433 SS392:SS396 IW392:IW396 WVK431:WVM433 WLO431:WLQ433 WVK392:WVM395 WBS431:WBU433 WLO392:WLQ395 VRW431:VRY433 WBS392:WBU395 VIA431:VIC433 VRW392:VRY395 UYE431:UYG433 VIA392:VIC395 UOI431:UOK433 UYE392:UYG395 UEM431:UEO433 UOI392:UOK395 TUQ431:TUS433 UEM392:UEO395 TKU431:TKW433 TUQ392:TUS395 TAY431:TBA433 TKU392:TKW395 SRC431:SRE433 TAY392:TBA395 SHG431:SHI433 SRC392:SRE395 RXK431:RXM433 SHG392:SHI395 RNO431:RNQ433 RXK392:RXM395 RDS431:RDU433 RNO392:RNQ395 QTW431:QTY433 RDS392:RDU395 QKA431:QKC433 QTW392:QTY395 QAE431:QAG433 QKA392:QKC395 PQI431:PQK433 QAE392:QAG395 PGM431:PGO433 PQI392:PQK395 OWQ431:OWS433 PGM392:PGO395 OMU431:OMW433 OWQ392:OWS395 OCY431:ODA433 OMU392:OMW395 NTC431:NTE433 OCY392:ODA395 NJG431:NJI433 NTC392:NTE395 MZK431:MZM433 NJG392:NJI395 MPO431:MPQ433 MZK392:MZM395 MFS431:MFU433 MPO392:MPQ395 LVW431:LVY433 MFS392:MFU395 LMA431:LMC433 LVW392:LVY395 LCE431:LCG433 LMA392:LMC395 KSI431:KSK433 LCE392:LCG395 KIM431:KIO433 KSI392:KSK395 JYQ431:JYS433 KIM392:KIO395 JOU431:JOW433 JYQ392:JYS395 JEY431:JFA433 JOU392:JOW395 IVC431:IVE433 JEY392:JFA395 ILG431:ILI433 IVC392:IVE395 IBK431:IBM433 ILG392:ILI395 HRO431:HRQ433 IBK392:IBM395 HHS431:HHU433 HRO392:HRQ395 GXW431:GXY433 HHS392:HHU395 GOA431:GOC433 GXW392:GXY395 GEE431:GEG433 GOA392:GOC395 FUI431:FUK433 GEE392:GEG395 FKM431:FKO433 FUI392:FUK395 FAQ431:FAS433 FKM392:FKO395 EQU431:EQW433 FAQ392:FAS395 EGY431:EHA433 EQU392:EQW395 DXC431:DXE433 EGY392:EHA395 DNG431:DNI433 DXC392:DXE395 DDK431:DDM433 DNG392:DNI395 CTO431:CTQ433 DDK392:DDM395 CJS431:CJU433 CTO392:CTQ395 BZW431:BZY433 CJS392:CJU395 BQA431:BQC433 BZW392:BZY395 BGE431:BGG433 BQA392:BQC395 AWI431:AWK433 BGE392:BGG395 AMM431:AMO433 AWI392:AWK395 ACQ431:ACS433 AMM392:AMO395 SU431:SW433 ACQ392:ACS395 IY431:JA433 SU392:SW395 IY392:JA395 WVI430:WVI433 WLM430:WLM433 WVI392:WVI396 WBQ430:WBQ433 WLM392:WLM396 VRU430:VRU433 WBQ392:WBQ396 VHY430:VHY433 VRU392:VRU396 UYC430:UYC433 VHY392:VHY396 UOG430:UOG433 UYC392:UYC396 UEK430:UEK433 UOG392:UOG396 TUO430:TUO433 UEK392:UEK396 TKS430:TKS433 TUO392:TUO396 TAW430:TAW433 TKS392:TKS396 SRA430:SRA433 TAW392:TAW396 SHE430:SHE433 SRA392:SRA396 RXI430:RXI433 SHE392:SHE396 RNM430:RNM433 RXI392:RXI396 RDQ430:RDQ433 RNM392:RNM396 QTU430:QTU433 RDQ392:RDQ396 QJY430:QJY433 QTU392:QTU396 QAC430:QAC433 QJY392:QJY396 PQG430:PQG433 QAC392:QAC396 PGK430:PGK433 PQG392:PQG396 OWO430:OWO433 PGK392:PGK396 OMS430:OMS433 OWO392:OWO396 OCW430:OCW433 OMS392:OMS396 NTA430:NTA433 OCW392:OCW396 NJE430:NJE433 NTA392:NTA396 MZI430:MZI433 NJE392:NJE396 MPM430:MPM433 MZI392:MZI396 MFQ430:MFQ433 MPM392:MPM396 LVU430:LVU433 MFQ392:MFQ396 LLY430:LLY433 LVU392:LVU396 LCC430:LCC433 LLY392:LLY396 KSG430:KSG433 LCC392:LCC396 KIK430:KIK433 KSG392:KSG396 JYO430:JYO433 KIK392:KIK396 JOS430:JOS433 JYO392:JYO396 JEW430:JEW433 JOS392:JOS396 IVA430:IVA433 JEW392:JEW396 ILE430:ILE433 IVA392:IVA396 IBI430:IBI433 ILE392:ILE396 HRM430:HRM433 IBI392:IBI396 HHQ430:HHQ433 HRM392:HRM396 GXU430:GXU433 HHQ392:HHQ396 GNY430:GNY433 GXU392:GXU396 GEC430:GEC433 GNY392:GNY396 FUG430:FUG433 GEC392:GEC396 FKK430:FKK433 FUG392:FUG396 FAO430:FAO433 FKK392:FKK396 EQS430:EQS433 FAO392:FAO396 EGW430:EGW433 EQS392:EQS396 DXA430:DXA433 EGW392:EGW396 DNE430:DNE433 DXA392:DXA396 DDI430:DDI433 DNE392:DNE396 CTM430:CTM433 DDI392:DDI396 CJQ430:CJQ433 CTM392:CTM396 BZU430:BZU433 CJQ392:CJQ396 BPY430:BPY433 BZU392:BZU396 BGC430:BGC433 BPY392:BPY396 AWG430:AWG433 BGC392:BGC396 AMK430:AMK433 AWG392:AWG396 ACO430:ACO433 AMK392:AMK396 ACO392:ACO396 WVL430 WLP430 WBT430 VRX430 VIB430 UYF430 UOJ430 UEN430 TUR430 TKV430 TAZ430 SRD430 SHH430 RXL430 RNP430 RDT430 QTX430 QKB430 QAF430 PQJ430 PGN430 OWR430 OMV430 OCZ430 NTD430 NJH430 MZL430 MPP430 MFT430 LVX430 LMB430 LCF430 KSJ430 KIN430 JYR430 JOV430 JEZ430 IVD430 ILH430 IBL430 HRP430 HHT430 GXX430 GOB430 GEF430 FUJ430 FKN430 FAR430 EQV430 EGZ430 DXD430 DNH430 DDL430 CTP430 CJT430 BZX430 BQB430 BGF430 AWJ430 AMN430 ACR430 SV430 IZ430 WVK429:WVL429 WLO429:WLP429 WBS429:WBT429 VRW429:VRX429 VIA429:VIB429 UYE429:UYF429 UOI429:UOJ429 UEM429:UEN429 TUQ429:TUR429 TKU429:TKV429 TAY429:TAZ429 SRC429:SRD429 SHG429:SHH429 RXK429:RXL429 RNO429:RNP429 RDS429:RDT429 QTW429:QTX429 QKA429:QKB429 QAE429:QAF429 PQI429:PQJ429 PGM429:PGN429 OWQ429:OWR429 OMU429:OMV429 OCY429:OCZ429 NTC429:NTD429 NJG429:NJH429 MZK429:MZL429 MPO429:MPP429 MFS429:MFT429 LVW429:LVX429 LMA429:LMB429 LCE429:LCF429 KSI429:KSJ429 KIM429:KIN429 JYQ429:JYR429 JOU429:JOV429 JEY429:JEZ429 IVC429:IVD429 ILG429:ILH429 IBK429:IBL429 HRO429:HRP429 HHS429:HHT429 GXW429:GXX429 GOA429:GOB429 GEE429:GEF429 FUI429:FUJ429 FKM429:FKN429 FAQ429:FAR429 EQU429:EQV429 EGY429:EGZ429 DXC429:DXD429 DNG429:DNH429 DDK429:DDL429 CTO429:CTP429 CJS429:CJT429 BZW429:BZX429 BQA429:BQB429 BGE429:BGF429 AWI429:AWJ429 AMM429:AMN429 ACQ429:ACR429 SU429:SV429 IY429:IZ429 WVI428 WLM428 WBQ428 VRU428 VHY428 UYC428 UOG428 UEK428 TUO428 TKS428 TAW428 SRA428 SHE428 RXI428 RNM428 RDQ428 QTU428 QJY428 QAC428 PQG428 PGK428 OWO428 OMS428 OCW428 NTA428 NJE428 MZI428 MPM428 MFQ428 LVU428 LLY428 LCC428 KSG428 KIK428 JYO428 JOS428 JEW428 IVA428 ILE428 IBI428 HRM428 HHQ428 GXU428 GNY428 GEC428 FUG428 FKK428 FAO428 EQS428 EGW428 DXA428 DNE428 DDI428 CTM428 CJQ428 BZU428 BPY428 BGC428 AWG428 AMK428 ACO428 SS428 IW428 WVK428:WVM428 WLO428:WLQ428 WBS428:WBU428 VRW428:VRY428 VIA428:VIC428 UYE428:UYG428 UOI428:UOK428 UEM428:UEO428 TUQ428:TUS428 TKU428:TKW428 TAY428:TBA428 SRC428:SRE428 SHG428:SHI428 RXK428:RXM428 RNO428:RNQ428 RDS428:RDU428 QTW428:QTY428 QKA428:QKC428 QAE428:QAG428 PQI428:PQK428 PGM428:PGO428 OWQ428:OWS428 OMU428:OMW428 OCY428:ODA428 NTC428:NTE428 NJG428:NJI428 MZK428:MZM428 MPO428:MPQ428 MFS428:MFU428 LVW428:LVY428 LMA428:LMC428 LCE428:LCG428 KSI428:KSK428 KIM428:KIO428 JYQ428:JYS428 JOU428:JOW428 JEY428:JFA428 IVC428:IVE428 ILG428:ILI428 IBK428:IBM428 HRO428:HRQ428 HHS428:HHU428 GXW428:GXY428 GOA428:GOC428 GEE428:GEG428 FUI428:FUK428 FKM428:FKO428 FAQ428:FAS428 EQU428:EQW428 EGY428:EHA428 DXC428:DXE428 DNG428:DNI428 DDK428:DDM428 CTO428:CTQ428 CJS428:CJU428 BZW428:BZY428 BQA428:BQC428 BGE428:BGG428 AWI428:AWK428 AMM428:AMO428 ACQ428:ACS428 SU428:SW428 IY428:JA428 WVK427:WVL427 WLO427:WLP427 WBS427:WBT427 VRW427:VRX427 VIA427:VIB427 UYE427:UYF427 UOI427:UOJ427 UEM427:UEN427 TUQ427:TUR427 TKU427:TKV427 TAY427:TAZ427 SRC427:SRD427 SHG427:SHH427 RXK427:RXL427 RNO427:RNP427 RDS427:RDT427 QTW427:QTX427 QKA427:QKB427 QAE427:QAF427 PQI427:PQJ427 PGM427:PGN427 OWQ427:OWR427 OMU427:OMV427 OCY427:OCZ427 NTC427:NTD427 NJG427:NJH427 MZK427:MZL427 MPO427:MPP427 MFS427:MFT427 LVW427:LVX427 LMA427:LMB427 LCE427:LCF427 KSI427:KSJ427 KIM427:KIN427 JYQ427:JYR427 JOU427:JOV427 JEY427:JEZ427 IVC427:IVD427 ILG427:ILH427 IBK427:IBL427 HRO427:HRP427 HHS427:HHT427 GXW427:GXX427 GOA427:GOB427 GEE427:GEF427 FUI427:FUJ427 FKM427:FKN427 FAQ427:FAR427 EQU427:EQV427 EGY427:EGZ427 DXC427:DXD427 DNG427:DNH427 DDK427:DDL427 CTO427:CTP427 CJS427:CJT427 BZW427:BZX427 BQA427:BQB427 BGE427:BGF427 AWI427:AWJ427 AMM427:AMN427 ACQ427:ACR427 SU427:SV427 IY427:IZ427 WVI426 WLM426 WBQ426 VRU426 VHY426 UYC426 UOG426 UEK426 TUO426 TKS426 TAW426 SRA426 SHE426 RXI426 RNM426 RDQ426 QTU426 QJY426 QAC426 PQG426 PGK426 OWO426 OMS426 OCW426 NTA426 NJE426 MZI426 MPM426 MFQ426 LVU426 LLY426 LCC426 KSG426 KIK426 JYO426 JOS426 JEW426 IVA426 ILE426 IBI426 HRM426 HHQ426 GXU426 GNY426 GEC426 FUG426 FKK426 FAO426 EQS426 EGW426 DXA426 DNE426 DDI426 CTM426 CJQ426 BZU426 BPY426 BGC426 AWG426 AMK426 ACO426 SS426 IW426 WVK426:WVM426 WLO426:WLQ426 WBS426:WBU426 VRW426:VRY426 VIA426:VIC426 UYE426:UYG426 UOI426:UOK426 UEM426:UEO426 TUQ426:TUS426 TKU426:TKW426 TAY426:TBA426 SRC426:SRE426 SHG426:SHI426 RXK426:RXM426 RNO426:RNQ426 RDS426:RDU426 QTW426:QTY426 QKA426:QKC426 QAE426:QAG426 PQI426:PQK426 PGM426:PGO426 OWQ426:OWS426 OMU426:OMW426 OCY426:ODA426 NTC426:NTE426 NJG426:NJI426 MZK426:MZM426 MPO426:MPQ426 MFS426:MFU426 LVW426:LVY426 LMA426:LMC426 LCE426:LCG426 KSI426:KSK426 KIM426:KIO426 JYQ426:JYS426 JOU426:JOW426 JEY426:JFA426 IVC426:IVE426 ILG426:ILI426 IBK426:IBM426 HRO426:HRQ426 HHS426:HHU426 GXW426:GXY426 GOA426:GOC426 GEE426:GEG426 FUI426:FUK426 FKM426:FKO426 FAQ426:FAS426 EQU426:EQW426 EGY426:EHA426 DXC426:DXE426 DNG426:DNI426 DDK426:DDM426 CTO426:CTQ426 CJS426:CJU426 BZW426:BZY426 BQA426:BQC426 BGE426:BGG426 AWI426:AWK426 AMM426:AMO426 ACQ426:ACS426 SU426:SW426 IY426:JA426 WVL425 WLP425 WBT425 VRX425 VIB425 UYF425 UOJ425 UEN425 TUR425 TKV425 TAZ425 SRD425 SHH425 RXL425 RNP425 RDT425 QTX425 QKB425 QAF425 PQJ425 PGN425 OWR425 OMV425 OCZ425 NTD425 NJH425 MZL425 MPP425 MFT425 LVX425 LMB425 LCF425 KSJ425 KIN425 JYR425 JOV425 JEZ425 IVD425 ILH425 IBL425 HRP425 HHT425 GXX425 GOB425 GEF425 FUJ425 FKN425 FAR425 EQV425 EGZ425 DXD425 DNH425 DDL425 CTP425 CJT425 BZX425 BQB425 BGF425 AWJ425 AMN425 ACR425 SV425 IZ425 WVK424:WVL424 WLO424:WLP424 WBS424:WBT424 VRW424:VRX424 VIA424:VIB424 UYE424:UYF424 UOI424:UOJ424 UEM424:UEN424 TUQ424:TUR424 TKU424:TKV424 TAY424:TAZ424 SRC424:SRD424 SHG424:SHH424 RXK424:RXL424 RNO424:RNP424 RDS424:RDT424 QTW424:QTX424 QKA424:QKB424 QAE424:QAF424 PQI424:PQJ424 PGM424:PGN424 OWQ424:OWR424 OMU424:OMV424 OCY424:OCZ424 NTC424:NTD424 NJG424:NJH424 MZK424:MZL424 MPO424:MPP424 MFS424:MFT424 LVW424:LVX424 LMA424:LMB424 LCE424:LCF424 KSI424:KSJ424 KIM424:KIN424 JYQ424:JYR424 JOU424:JOV424 JEY424:JEZ424 IVC424:IVD424 ILG424:ILH424 IBK424:IBL424 HRO424:HRP424 HHS424:HHT424 GXW424:GXX424 GOA424:GOB424 GEE424:GEF424 FUI424:FUJ424 FKM424:FKN424 FAQ424:FAR424 EQU424:EQV424 EGY424:EGZ424 DXC424:DXD424 DNG424:DNH424 DDK424:DDL424 CTO424:CTP424 CJS424:CJT424 BZW424:BZX424 BQA424:BQB424 BGE424:BGF424 AWI424:AWJ424 AMM424:AMN424 ACQ424:ACR424 SU424:SV424 IY424:IZ424 WVI423 WLM423 WBQ423 VRU423 VHY423 UYC423 UOG423 UEK423 TUO423 TKS423 TAW423 SRA423 SHE423 RXI423 RNM423 RDQ423 QTU423 QJY423 QAC423 PQG423 PGK423 OWO423 OMS423 OCW423 NTA423 NJE423 MZI423 MPM423 MFQ423 LVU423 LLY423 LCC423 KSG423 KIK423 JYO423 JOS423 JEW423 IVA423 ILE423 IBI423 HRM423 HHQ423 GXU423 GNY423 GEC423 FUG423 FKK423 FAO423 EQS423 EGW423 DXA423 DNE423 DDI423 CTM423 CJQ423 BZU423 BPY423 BGC423 AWG423 AMK423 ACO423 SS423 IW423 WVK423:WVM423 WLO423:WLQ423 WBS423:WBU423 VRW423:VRY423 VIA423:VIC423 UYE423:UYG423 UOI423:UOK423 UEM423:UEO423 TUQ423:TUS423 TKU423:TKW423 TAY423:TBA423 SRC423:SRE423 SHG423:SHI423 RXK423:RXM423 RNO423:RNQ423 RDS423:RDU423 QTW423:QTY423 QKA423:QKC423 QAE423:QAG423 PQI423:PQK423 PGM423:PGO423 OWQ423:OWS423 OMU423:OMW423 OCY423:ODA423 NTC423:NTE423 NJG423:NJI423 MZK423:MZM423 MPO423:MPQ423 MFS423:MFU423 LVW423:LVY423 LMA423:LMC423 LCE423:LCG423 KSI423:KSK423 KIM423:KIO423 JYQ423:JYS423 JOU423:JOW423 JEY423:JFA423 IVC423:IVE423 ILG423:ILI423 IBK423:IBM423 HRO423:HRQ423 HHS423:HHU423 GXW423:GXY423 GOA423:GOC423 GEE423:GEG423 FUI423:FUK423 FKM423:FKO423 FAQ423:FAS423 EQU423:EQW423 EGY423:EHA423 DXC423:DXE423 DNG423:DNI423 DDK423:DDM423 CTO423:CTQ423 CJS423:CJU423 BZW423:BZY423 BQA423:BQC423 BGE423:BGG423 AWI423:AWK423 AMM423:AMO423 ACQ423:ACS423 SU423:SW423 IY423:JA423 WVL422 WLP422 WBT422 VRX422 VIB422 UYF422 UOJ422 UEN422 TUR422 TKV422 TAZ422 SRD422 SHH422 RXL422 RNP422 RDT422 QTX422 QKB422 QAF422 PQJ422 PGN422 OWR422 OMV422 OCZ422 NTD422 NJH422 MZL422 MPP422 MFT422 LVX422 LMB422 LCF422 KSJ422 KIN422 JYR422 JOV422 JEZ422 IVD422 ILH422 IBL422 HRP422 HHT422 GXX422 GOB422 GEF422 FUJ422 FKN422 FAR422 EQV422 EGZ422 DXD422 DNH422 DDL422 CTP422 CJT422 BZX422 BQB422 BGF422 AWJ422 AMN422 ACR422 SV422 IZ422 WVK421:WVM421 WLO421:WLQ421 WBS421:WBU421 VRW421:VRY421 VIA421:VIC421 UYE421:UYG421 UOI421:UOK421 UEM421:UEO421 TUQ421:TUS421 TKU421:TKW421 TAY421:TBA421 SRC421:SRE421 SHG421:SHI421 RXK421:RXM421 RNO421:RNQ421 RDS421:RDU421 QTW421:QTY421 QKA421:QKC421 QAE421:QAG421 PQI421:PQK421 PGM421:PGO421 OWQ421:OWS421 OMU421:OMW421 OCY421:ODA421 NTC421:NTE421 NJG421:NJI421 MZK421:MZM421 MPO421:MPQ421 MFS421:MFU421 LVW421:LVY421 LMA421:LMC421 LCE421:LCG421 KSI421:KSK421 KIM421:KIO421 JYQ421:JYS421 JOU421:JOW421 JEY421:JFA421 IVC421:IVE421 ILG421:ILI421 IBK421:IBM421 HRO421:HRQ421 HHS421:HHU421 GXW421:GXY421 GOA421:GOC421 GEE421:GEG421 FUI421:FUK421 FKM421:FKO421 FAQ421:FAS421 EQU421:EQW421 EGY421:EHA421 DXC421:DXE421 DNG421:DNI421 DDK421:DDM421 CTO421:CTQ421 CJS421:CJU421 BZW421:BZY421 BQA421:BQC421 BGE421:BGG421 AWI421:AWK421 AMM421:AMO421 ACQ421:ACS421 SU421:SW421 IY421:JA421 IZ419:IZ420 WVI419:WVI421 WLM419:WLM421 WBQ419:WBQ421 VRU419:VRU421 VHY419:VHY421 UYC419:UYC421 UOG419:UOG421 UEK419:UEK421 TUO419:TUO421 TKS419:TKS421 TAW419:TAW421 SRA419:SRA421 SHE419:SHE421 RXI419:RXI421 RNM419:RNM421 RDQ419:RDQ421 QTU419:QTU421 QJY419:QJY421 QAC419:QAC421 PQG419:PQG421 PGK419:PGK421 OWO419:OWO421 OMS419:OMS421 OCW419:OCW421 NTA419:NTA421 NJE419:NJE421 MZI419:MZI421 MPM419:MPM421 MFQ419:MFQ421 LVU419:LVU421 LLY419:LLY421 LCC419:LCC421 KSG419:KSG421 KIK419:KIK421 JYO419:JYO421 JOS419:JOS421 JEW419:JEW421 IVA419:IVA421 ILE419:ILE421 IBI419:IBI421 HRM419:HRM421 HHQ419:HHQ421 GXU419:GXU421 GNY419:GNY421 GEC419:GEC421 FUG419:FUG421 FKK419:FKK421 FAO419:FAO421 EQS419:EQS421 EGW419:EGW421 DXA419:DXA421 DNE419:DNE421 DDI419:DDI421 CTM419:CTM421 CJQ419:CJQ421 BZU419:BZU421 BPY419:BPY421 BGC419:BGC421 AWG419:AWG421 AMK419:AMK421 ACO419:ACO421 SS419:SS421 IW419:IW421 WVL419:WVL420 WLP419:WLP420 WBT419:WBT420 VRX419:VRX420 VIB419:VIB420 UYF419:UYF420 UOJ419:UOJ420 UEN419:UEN420 TUR419:TUR420 TKV419:TKV420 TAZ419:TAZ420 SRD419:SRD420 SHH419:SHH420 RXL419:RXL420 RNP419:RNP420 RDT419:RDT420 QTX419:QTX420 QKB419:QKB420 QAF419:QAF420 PQJ419:PQJ420 PGN419:PGN420 OWR419:OWR420 OMV419:OMV420 OCZ419:OCZ420 NTD419:NTD420 NJH419:NJH420 MZL419:MZL420 MPP419:MPP420 MFT419:MFT420 LVX419:LVX420 LMB419:LMB420 LCF419:LCF420 KSJ419:KSJ420 KIN419:KIN420 JYR419:JYR420 JOV419:JOV420 JEZ419:JEZ420 IVD419:IVD420 ILH419:ILH420 IBL419:IBL420 HRP419:HRP420 HHT419:HHT420 GXX419:GXX420 GOB419:GOB420 GEF419:GEF420 FUJ419:FUJ420 FKN419:FKN420 FAR419:FAR420 EQV419:EQV420 EGZ419:EGZ420 DXD419:DXD420 DNH419:DNH420 DDL419:DDL420 CTP419:CTP420 CJT419:CJT420 BZX419:BZX420 BQB419:BQB420 BGF419:BGF420 AWJ419:AWJ420 AMN419:AMN420 ACR419:ACR420 SV419:SV420 WVK418:WVL418 WLO418:WLP418 WBS418:WBT418 VRW418:VRX418 VIA418:VIB418 UYE418:UYF418 UOI418:UOJ418 UEM418:UEN418 TUQ418:TUR418 TKU418:TKV418 TAY418:TAZ418 SRC418:SRD418 SHG418:SHH418 RXK418:RXL418 RNO418:RNP418 RDS418:RDT418 QTW418:QTX418 QKA418:QKB418 QAE418:QAF418 PQI418:PQJ418 PGM418:PGN418 OWQ418:OWR418 OMU418:OMV418 OCY418:OCZ418 NTC418:NTD418 NJG418:NJH418 MZK418:MZL418 MPO418:MPP418 MFS418:MFT418 LVW418:LVX418 LMA418:LMB418 LCE418:LCF418 KSI418:KSJ418 KIM418:KIN418 JYQ418:JYR418 JOU418:JOV418 JEY418:JEZ418 IVC418:IVD418 ILG418:ILH418 IBK418:IBL418 HRO418:HRP418 HHS418:HHT418 GXW418:GXX418 GOA418:GOB418 GEE418:GEF418 FUI418:FUJ418 FKM418:FKN418 FAQ418:FAR418 EQU418:EQV418 EGY418:EGZ418 DXC418:DXD418 DNG418:DNH418 DDK418:DDL418 CTO418:CTP418 CJS418:CJT418 BZW418:BZX418 BQA418:BQB418 BGE418:BGF418 AWI418:AWJ418 AMM418:AMN418 ACQ418:ACR418 SU418:SV418 IY418:IZ418 IW415:IW417 WVK416:WVM417 WLO416:WLQ417 WBS416:WBU417 VRW416:VRY417 VIA416:VIC417 UYE416:UYG417 UOI416:UOK417 UEM416:UEO417 TUQ416:TUS417 TKU416:TKW417 TAY416:TBA417 SRC416:SRE417 SHG416:SHI417 RXK416:RXM417 RNO416:RNQ417 RDS416:RDU417 QTW416:QTY417 QKA416:QKC417 QAE416:QAG417 PQI416:PQK417 PGM416:PGO417 OWQ416:OWS417 OMU416:OMW417 OCY416:ODA417 NTC416:NTE417 NJG416:NJI417 MZK416:MZM417 MPO416:MPQ417 MFS416:MFU417 LVW416:LVY417 LMA416:LMC417 LCE416:LCG417 KSI416:KSK417 KIM416:KIO417 JYQ416:JYS417 JOU416:JOW417 JEY416:JFA417 IVC416:IVE417 ILG416:ILI417 IBK416:IBM417 HRO416:HRQ417 HHS416:HHU417 GXW416:GXY417 GOA416:GOC417 GEE416:GEG417 FUI416:FUK417 FKM416:FKO417 FAQ416:FAS417 EQU416:EQW417 EGY416:EHA417 DXC416:DXE417 DNG416:DNI417 DDK416:DDM417 CTO416:CTQ417 CJS416:CJU417 BZW416:BZY417 BQA416:BQC417 BGE416:BGG417 AWI416:AWK417 AMM416:AMO417 ACQ416:ACS417 SU416:SW417 IY416:JA417 WVI415:WVI417 WLM415:WLM417 WBQ415:WBQ417 VRU415:VRU417 VHY415:VHY417 UYC415:UYC417 UOG415:UOG417 UEK415:UEK417 TUO415:TUO417 TKS415:TKS417 TAW415:TAW417 SRA415:SRA417 SHE415:SHE417 RXI415:RXI417 RNM415:RNM417 RDQ415:RDQ417 QTU415:QTU417 QJY415:QJY417 QAC415:QAC417 PQG415:PQG417 PGK415:PGK417 OWO415:OWO417 OMS415:OMS417 OCW415:OCW417 NTA415:NTA417 NJE415:NJE417 MZI415:MZI417 MPM415:MPM417 MFQ415:MFQ417 LVU415:LVU417 LLY415:LLY417 LCC415:LCC417 KSG415:KSG417 KIK415:KIK417 JYO415:JYO417 JOS415:JOS417 JEW415:JEW417 IVA415:IVA417 ILE415:ILE417 IBI415:IBI417 HRM415:HRM417 HHQ415:HHQ417 GXU415:GXU417 GNY415:GNY417 GEC415:GEC417 FUG415:FUG417 FKK415:FKK417 FAO415:FAO417 EQS415:EQS417 EGW415:EGW417 DXA415:DXA417 DNE415:DNE417 DDI415:DDI417 CTM415:CTM417 CJQ415:CJQ417 BZU415:BZU417 BPY415:BPY417 BGC415:BGC417 AWG415:AWG417 AMK415:AMK417 ACO415:ACO417 SS415:SS417 WVL415 WLP415 WBT415 VRX415 VIB415 UYF415 UOJ415 UEN415 TUR415 TKV415 TAZ415 SRD415 SHH415 RXL415 RNP415 RDT415 QTX415 QKB415 QAF415 PQJ415 PGN415 OWR415 OMV415 OCZ415 NTD415 NJH415 MZL415 MPP415 MFT415 LVX415 LMB415 LCF415 KSJ415 KIN415 JYR415 JOV415 JEZ415 IVD415 ILH415 IBL415 HRP415 HHT415 GXX415 GOB415 GEF415 FUJ415 FKN415 FAR415 EQV415 EGZ415 DXD415 DNH415 DDL415 CTP415 CJT415 BZX415 BQB415 BGF415 AWJ415 AMN415 ACR415 SV415 IZ415 WVK414:WVL414 WLO414:WLP414 WBS414:WBT414 VRW414:VRX414 VIA414:VIB414 UYE414:UYF414 UOI414:UOJ414 UEM414:UEN414 TUQ414:TUR414 TKU414:TKV414 TAY414:TAZ414 SRC414:SRD414 SHG414:SHH414 RXK414:RXL414 RNO414:RNP414 RDS414:RDT414 QTW414:QTX414 QKA414:QKB414 QAE414:QAF414 PQI414:PQJ414 PGM414:PGN414 OWQ414:OWR414 OMU414:OMV414 OCY414:OCZ414 NTC414:NTD414 NJG414:NJH414 MZK414:MZL414 MPO414:MPP414 MFS414:MFT414 LVW414:LVX414 LMA414:LMB414 LCE414:LCF414 KSI414:KSJ414 KIM414:KIN414 JYQ414:JYR414 JOU414:JOV414 JEY414:JEZ414 IVC414:IVD414 ILG414:ILH414 IBK414:IBL414 HRO414:HRP414 HHS414:HHT414 GXW414:GXX414 GOA414:GOB414 GEE414:GEF414 FUI414:FUJ414 FKM414:FKN414 FAQ414:FAR414 EQU414:EQV414 EGY414:EGZ414 DXC414:DXD414 DNG414:DNH414 DDK414:DDL414 CTO414:CTP414 CJS414:CJT414 BZW414:BZX414 BQA414:BQB414 BGE414:BGF414 AWI414:AWJ414 AMM414:AMN414 ACQ414:ACR414 SU414:SV414 IY414:IZ414 DNE399:DNE413 DDI399:DDI413 CTM399:CTM413 WVK411:WVM413 WLO411:WLQ413 WBS411:WBU413 VRW411:VRY413 VIA411:VIC413 UYE411:UYG413 UOI411:UOK413 UEM411:UEO413 TUQ411:TUS413 TKU411:TKW413 TAY411:TBA413 SRC411:SRE413 SHG411:SHI413 RXK411:RXM413 RNO411:RNQ413 RDS411:RDU413 QTW411:QTY413 QKA411:QKC413 QAE411:QAG413 PQI411:PQK413 PGM411:PGO413 OWQ411:OWS413 OMU411:OMW413 OCY411:ODA413 NTC411:NTE413 NJG411:NJI413 MZK411:MZM413 MPO411:MPQ413 MFS411:MFU413 LVW411:LVY413 LMA411:LMC413 LCE411:LCG413 KSI411:KSK413 KIM411:KIO413 JYQ411:JYS413 JOU411:JOW413 JEY411:JFA413 IVC411:IVE413 ILG411:ILI413 IBK411:IBM413 HRO411:HRQ413 HHS411:HHU413 GXW411:GXY413 GOA411:GOC413 GEE411:GEG413 FUI411:FUK413 FKM411:FKO413 FAQ411:FAS413 EQU411:EQW413 EGY411:EHA413 DXC411:DXE413 DNG411:DNI413 DDK411:DDM413 CTO411:CTQ413 CJS411:CJU413 BZW411:BZY413 BQA411:BQC413 BGE411:BGG413 AWI411:AWK413 AMM411:AMO413 ACQ411:ACS413 SU411:SW413 WVL410 WLP410 WBT410 VRX410 VIB410 UYF410 UOJ410 UEN410 TUR410 TKV410 TAZ410 SRD410 SHH410 RXL410 RNP410 RDT410 QTX410 QKB410 QAF410 PQJ410 PGN410 OWR410 OMV410 OCZ410 NTD410 NJH410 MZL410 MPP410 MFT410 LVX410 LMB410 LCF410 KSJ410 KIN410 JYR410 JOV410 JEZ410 IVD410 ILH410 IBL410 HRP410 HHT410 GXX410 GOB410 GEF410 FUJ410 FKN410 FAR410 EQV410 EGZ410 DXD410 DNH410 DDL410 CTP410 CJT410 BZX410 BQB410 BGF410 AWJ410 AMN410 ACR410 SV410 IZ410 WVK409:WVM409 WLO409:WLQ409 WBS409:WBU409 VRW409:VRY409 VIA409:VIC409 UYE409:UYG409 UOI409:UOK409 UEM409:UEO409 TUQ409:TUS409 TKU409:TKW409 TAY409:TBA409 SRC409:SRE409 SHG409:SHI409 RXK409:RXM409 RNO409:RNQ409 RDS409:RDU409 QTW409:QTY409 QKA409:QKC409 QAE409:QAG409 PQI409:PQK409 PGM409:PGO409 OWQ409:OWS409 OMU409:OMW409 OCY409:ODA409 NTC409:NTE409 NJG409:NJI409 MZK409:MZM409 MPO409:MPQ409 MFS409:MFU409 LVW409:LVY409 LMA409:LMC409 LCE409:LCG409 KSI409:KSK409 KIM409:KIO409 JYQ409:JYS409 JOU409:JOW409 JEY409:JFA409 IVC409:IVE409 ILG409:ILI409 IBK409:IBM409 HRO409:HRQ409 HHS409:HHU409 GXW409:GXY409 GOA409:GOC409 GEE409:GEG409 FUI409:FUK409 FKM409:FKO409 FAQ409:FAS409 EQU409:EQW409 EGY409:EHA409 DXC409:DXE409 DNG409:DNI409 DDK409:DDM409 CTO409:CTQ409 CJS409:CJU409 BZW409:BZY409 BQA409:BQC409 BGE409:BGG409 AWI409:AWK409 AMM409:AMO409 ACQ409:ACS409 SU409:SW409 IY409:JA409 IY411:JA413 WVL407:WVL408 WLP407:WLP408 WBT407:WBT408 VRX407:VRX408 VIB407:VIB408 UYF407:UYF408 UOJ407:UOJ408 UEN407:UEN408 TUR407:TUR408 TKV407:TKV408 TAZ407:TAZ408 SRD407:SRD408 SHH407:SHH408 RXL407:RXL408 RNP407:RNP408 RDT407:RDT408 QTX407:QTX408 QKB407:QKB408 QAF407:QAF408 PQJ407:PQJ408 PGN407:PGN408 OWR407:OWR408 OMV407:OMV408 OCZ407:OCZ408 NTD407:NTD408 NJH407:NJH408 MZL407:MZL408 MPP407:MPP408 MFT407:MFT408 LVX407:LVX408 LMB407:LMB408 LCF407:LCF408 KSJ407:KSJ408 KIN407:KIN408 JYR407:JYR408 JOV407:JOV408 JEZ407:JEZ408 IVD407:IVD408 ILH407:ILH408 IBL407:IBL408 HRP407:HRP408 HHT407:HHT408 GXX407:GXX408 GOB407:GOB408 GEF407:GEF408 FUJ407:FUJ408 FKN407:FKN408 FAR407:FAR408 EQV407:EQV408 EGZ407:EGZ408 DXD407:DXD408 DNH407:DNH408 DDL407:DDL408 CTP407:CTP408 CJT407:CJT408 BZX407:BZX408 BQB407:BQB408 BGF407:BGF408 AWJ407:AWJ408 AMN407:AMN408 ACR407:ACR408 SV407:SV408 IZ407:IZ408 CJQ399:CJQ413 BZU399:BZU413 WVK401:WVM406 WLO401:WLQ406 WBS401:WBU406 VRW401:VRY406 VIA401:VIC406 UYE401:UYG406 UOI401:UOK406 UEM401:UEO406 TUQ401:TUS406 TKU401:TKW406 TAY401:TBA406 SRC401:SRE406 SHG401:SHI406 RXK401:RXM406 RNO401:RNQ406 RDS401:RDU406 QTW401:QTY406 QKA401:QKC406 QAE401:QAG406 PQI401:PQK406 PGM401:PGO406 OWQ401:OWS406 OMU401:OMW406 OCY401:ODA406 NTC401:NTE406 NJG401:NJI406 MZK401:MZM406 MPO401:MPQ406 MFS401:MFU406 LVW401:LVY406 LMA401:LMC406 LCE401:LCG406 KSI401:KSK406 KIM401:KIO406 JYQ401:JYS406 JOU401:JOW406 JEY401:JFA406 IVC401:IVE406 ILG401:ILI406 IBK401:IBM406 HRO401:HRQ406 HHS401:HHU406 GXW401:GXY406 GOA401:GOC406 GEE401:GEG406 FUI401:FUK406 FKM401:FKO406 FAQ401:FAS406 EQU401:EQW406 EGY401:EHA406 DXC401:DXE406 DNG401:DNI406 DDK401:DDM406 CTO401:CTQ406 CJS401:CJU406 BZW401:BZY406 BQA401:BQC406 BGE401:BGG406 AWI401:AWK406 AMM401:AMO406 WVL400 WLP400 WBT400 VRX400 VIB400 UYF400 UOJ400 UEN400 TUR400 TKV400 TAZ400 SRD400 SHH400 RXL400 RNP400 RDT400 QTX400 QKB400 QAF400 PQJ400 PGN400 OWR400 OMV400 OCZ400 NTD400 NJH400 MZL400 MPP400 MFT400 LVX400 LMB400 LCF400 KSJ400 KIN400 JYR400 JOV400 JEZ400 IVD400 ILH400 IBL400 HRP400 HHT400 GXX400 GOB400 GEF400 FUJ400 FKN400 FAR400 EQV400 EGZ400 DXD400 DNH400 DDL400 CTP400 CJT400 BZX400 BQB400 BGF400 AWJ400 AMN400 ACR400 SV400 IZ400 ACQ401:ACS406 SU401:SW406 IY401:JA406 BPY399:BPY413 BGC399:BGC413 AWG399:AWG413 AMK399:AMK413 ACO399:ACO413 SS399:SS413 IW399:IW413 WVI399:WVI413 WLM399:WLM413 WBQ399:WBQ413 VRU399:VRU413 VHY399:VHY413 UYC399:UYC413 UOG399:UOG413 UEK399:UEK413 TUO399:TUO413 TKS399:TKS413 TAW399:TAW413 SRA399:SRA413 SHE399:SHE413 RXI399:RXI413 RNM399:RNM413 RDQ399:RDQ413 QTU399:QTU413 QJY399:QJY413 QAC399:QAC413 PQG399:PQG413 PGK399:PGK413 OWO399:OWO413 OMS399:OMS413 OCW399:OCW413 NTA399:NTA413 NJE399:NJE413 MZI399:MZI413 MPM399:MPM413 MFQ399:MFQ413 LVU399:LVU413 LLY399:LLY413 LCC399:LCC413 KSG399:KSG413 KIK399:KIK413 JYO399:JYO413 JOS399:JOS413 JEW399:JEW413 IVA399:IVA413 ILE399:ILE413 IBI399:IBI413 HRM399:HRM413 HHQ399:HHQ413 GXU399:GXU413 GNY399:GNY413 GEC399:GEC413 FUG399:FUG413 FKK399:FKK413 FAO399:FAO413 EQS399:EQS413 EGW399:EGW413 DXA399:DXA413 WVK399:WVM399 WLO399:WLQ399 WBS399:WBU399 VRW399:VRY399 VIA399:VIC399 UYE399:UYG399 UOI399:UOK399 UEM399:UEO399 TUQ399:TUS399 TKU399:TKW399 TAY399:TBA399 SRC399:SRE399 SHG399:SHI399 RXK399:RXM399 RNO399:RNQ399 RDS399:RDU399 QTW399:QTY399 QKA399:QKC399 QAE399:QAG399 PQI399:PQK399 PGM399:PGO399 OWQ399:OWS399 OMU399:OMW399 OCY399:ODA399 NTC399:NTE399 NJG399:NJI399 MZK399:MZM399 MPO399:MPQ399 MFS399:MFU399 LVW399:LVY399 LMA399:LMC399 LCE399:LCG399 KSI399:KSK399 KIM399:KIO399 JYQ399:JYS399 JOU399:JOW399 JEY399:JFA399 IVC399:IVE399 ILG399:ILI399 IBK399:IBM399 HRO399:HRQ399 HHS399:HHU399 GXW399:GXY399 GOA399:GOC399 GEE399:GEG399 FUI399:FUK399 FKM399:FKO399 FAQ399:FAS399 EQU399:EQW399 EGY399:EHA399 DXC399:DXE399 DNG399:DNI399 DDK399:DDM399 CTO399:CTQ399 CJS399:CJU399 BZW399:BZY399 BQA399:BQC399 BGE399:BGG399 AWI399:AWK399 AMM399:AMO399 ACQ399:ACS399 SU399:SW399 IY399:JA399 IY397:IZ398 WVK397:WVL398 WLO397:WLP398 WBS397:WBT398 VRW397:VRX398 VIA397:VIB398 UYE397:UYF398 UOI397:UOJ398 UEM397:UEN398 TUQ397:TUR398 TKU397:TKV398 TAY397:TAZ398 SRC397:SRD398 SHG397:SHH398 RXK397:RXL398 RNO397:RNP398 RDS397:RDT398 QTW397:QTX398 QKA397:QKB398 QAE397:QAF398 PQI397:PQJ398 PGM397:PGN398 OWQ397:OWR398 OMU397:OMV398 OCY397:OCZ398 NTC397:NTD398 NJG397:NJH398 MZK397:MZL398 MPO397:MPP398 MFS397:MFT398 LVW397:LVX398 LMA397:LMB398 LCE397:LCF398 KSI397:KSJ398 KIM397:KIN398 JYQ397:JYR398 JOU397:JOV398 JEY397:JEZ398 IVC397:IVD398 ILG397:ILH398 IBK397:IBL398 HRO397:HRP398 HHS397:HHT398 GXW397:GXX398 GOA397:GOB398 GEE397:GEF398 FUI397:FUJ398 FKM397:FKN398 FAQ397:FAR398 EQU397:EQV398 EGY397:EGZ398 DXC397:DXD398 DNG397:DNH398 DDK397:DDL398 CTO397:CTP398 CJS397:CJT398 BZW397:BZX398 BQA397:BQB398 BGE397:BGF398 AWI397:AWJ398 AMM397:AMN398 ACQ397:ACR398 SU397:SV398 WVL396 WLP396 WBT396 VRX396 VIB396 UYF396 UOJ396 UEN396 TUR396 TKV396 TAZ396 SRD396 SHH396 RXL396 RNP396 RDT396 QTX396 QKB396 QAF396 PQJ396 PGN396 OWR396 OMV396 OCZ396 NTD396 NJH396 MZL396 MPP396 MFT396 LVX396 LMB396 LCF396 KSJ396 KIN396 JYR396 JOV396 JEZ396 IVD396 ILH396 IBL396 HRP396 HHT396 GXX396 GOB396 GEF396 FUJ396 FKN396 FAR396 EQV396 EGZ396 DXD396 DNH396 DDL396 CTP396 CJT396 BZX396 BQB396 BGF396 AWJ396 AMN396 ACR396 SV396 IZ396 WVL391 WLP391 WBT391 VRX391 VIB391 UYF391 UOJ391 UEN391 TUR391 TKV391 TAZ391 SRD391 SHH391 RXL391 RNP391 RDT391 QTX391 QKB391 QAF391 PQJ391 PGN391 OWR391 OMV391 OCZ391 NTD391 NJH391 MZL391 MPP391 MFT391 LVX391 LMB391 LCF391 KSJ391 KIN391 JYR391 JOV391 JEZ391 IVD391 ILH391 IBL391 HRP391 HHT391 GXX391 GOB391 GEF391 FUJ391 FKN391 FAR391 EQV391 EGZ391 DXD391 DNH391 DDL391 CTP391 CJT391 BZX391 BQB391 BGF391 AWJ391 AMN391 ACR391 SV391 IZ391 WVI390 WLM390 WBQ390 VRU390 VHY390 UYC390 UOG390 UEK390 TUO390 TKS390 TAW390 SRA390 SHE390 RXI390 RNM390 RDQ390 QTU390 QJY390 QAC390 PQG390 PGK390 OWO390 OMS390 OCW390 NTA390 NJE390 MZI390 MPM390 MFQ390 LVU390 LLY390 LCC390 KSG390 KIK390 JYO390 JOS390 JEW390 IVA390 ILE390 IBI390 HRM390 HHQ390 GXU390 GNY390 GEC390 FUG390 FKK390 FAO390 EQS390 EGW390 DXA390 DNE390 DDI390 CTM390 CJQ390 BZU390 BPY390 BGC390 AWG390 AMK390 ACO390 SS390 IW390 WVK390:WVM390 WLO390:WLQ390 WBS390:WBU390 VRW390:VRY390 VIA390:VIC390 UYE390:UYG390 UOI390:UOK390 UEM390:UEO390 TUQ390:TUS390 TKU390:TKW390 TAY390:TBA390 SRC390:SRE390 SHG390:SHI390 RXK390:RXM390 RNO390:RNQ390 RDS390:RDU390 QTW390:QTY390 QKA390:QKC390 QAE390:QAG390 PQI390:PQK390 PGM390:PGO390 OWQ390:OWS390 OMU390:OMW390 OCY390:ODA390 NTC390:NTE390 NJG390:NJI390 MZK390:MZM390 MPO390:MPQ390 MFS390:MFU390 LVW390:LVY390 LMA390:LMC390 LCE390:LCG390 KSI390:KSK390 KIM390:KIO390 JYQ390:JYS390 JOU390:JOW390 JEY390:JFA390 IVC390:IVE390 ILG390:ILI390 IBK390:IBM390 HRO390:HRQ390 HHS390:HHU390 GXW390:GXY390 GOA390:GOC390 GEE390:GEG390 FUI390:FUK390 FKM390:FKO390 FAQ390:FAS390 EQU390:EQW390 EGY390:EHA390 DXC390:DXE390 DNG390:DNI390 DDK390:DDM390 CTO390:CTQ390 CJS390:CJU390 BZW390:BZY390 BQA390:BQC390 BGE390:BGG390 AWI390:AWK390 AMM390:AMO390 ACQ390:ACS390 SU390:SW390 SS430:SS433 WLM267:WLM271 WBQ267:WBQ271 VRU267:VRU271 VHY267:VHY271 UYC267:UYC271 UOG267:UOG271 UEK267:UEK271 TUO267:TUO271 TKS267:TKS271 TAW267:TAW271 SRA267:SRA271 SHE267:SHE271 RXI267:RXI271 RNM267:RNM271 RDQ267:RDQ271 QTU267:QTU271 QJY267:QJY271 QAC267:QAC271 PQG267:PQG271 PGK267:PGK271 OWO267:OWO271 OMS267:OMS271 OCW267:OCW271 NTA267:NTA271 NJE267:NJE271 MZI267:MZI271 MPM267:MPM271 MFQ267:MFQ271 LVU267:LVU271 LLY267:LLY271 LCC267:LCC271 KSG267:KSG271 KIK267:KIK271 JYO267:JYO271 JOS267:JOS271 JEW267:JEW271 IVA267:IVA271 ILE267:ILE271 IBI267:IBI271 HRM267:HRM271 HHQ267:HHQ271 GXU267:GXU271 GNY267:GNY271 GEC267:GEC271 FUG267:FUG271 FKK267:FKK271 FAO267:FAO271 EQS267:EQS271 EGW267:EGW271 DXA267:DXA271 DNE267:DNE271 DDI267:DDI271 CTM267:CTM271 CJQ267:CJQ271 BZU267:BZU271 BPY267:BPY271 BGC267:BGC271 AWG267:AWG271 AMK267:AMK271 ACO267:ACO271 SS267:SS271 IW267:IW271 WVK267:WVM271 WLO267:WLQ271 WBS267:WBU271 VRW267:VRY271 VIA267:VIC271 UYE267:UYG271 UOI267:UOK271 UEM267:UEO271 TUQ267:TUS271 TKU267:TKW271 TAY267:TBA271 SRC267:SRE271 SHG267:SHI271 RXK267:RXM271 RNO267:RNQ271 RDS267:RDU271 QTW267:QTY271 QKA267:QKC271 QAE267:QAG271 PQI267:PQK271 PGM267:PGO271 OWQ267:OWS271 OMU267:OMW271 OCY267:ODA271 NTC267:NTE271 NJG267:NJI271 MZK267:MZM271 MPO267:MPQ271 MFS267:MFU271 LVW267:LVY271 LMA267:LMC271 LCE267:LCG271 KSI267:KSK271 KIM267:KIO271 JYQ267:JYS271 JOU267:JOW271 JEY267:JFA271 IVC267:IVE271 ILG267:ILI271 IBK267:IBM271 HRO267:HRQ271 HHS267:HHU271 GXW267:GXY271 GOA267:GOC271 GEE267:GEG271 FUI267:FUK271 FKM267:FKO271 FAQ267:FAS271 EQU267:EQW271 EGY267:EHA271 DXC267:DXE271 DNG267:DNI271 DDK267:DDM271 CTO267:CTQ271 CJS267:CJU271 BZW267:BZY271 BQA267:BQC271 BGE267:BGG271 AWI267:AWK271 AMM267:AMO271 ACQ267:ACS271 SU267:SW271 IY267:JA271 WVI267:WVI271 IZ128:IZ141 SV128:SV141 ACR128:ACR141 AMN128:AMN141 AWJ128:AWJ141 BGF128:BGF141 BQB128:BQB141 BZX128:BZX141 CJT128:CJT141 CTP128:CTP141 DDL128:DDL141 DNH128:DNH141 DXD128:DXD141 EGZ128:EGZ141 EQV128:EQV141 FAR128:FAR141 FKN128:FKN141 FUJ128:FUJ141 GEF128:GEF141 GOB128:GOB141 GXX128:GXX141 HHT128:HHT141 HRP128:HRP141 IBL128:IBL141 ILH128:ILH141 IVD128:IVD141 JEZ128:JEZ141 JOV128:JOV141 JYR128:JYR141 KIN128:KIN141 KSJ128:KSJ141 LCF128:LCF141 LMB128:LMB141 LVX128:LVX141 MFT128:MFT141 MPP128:MPP141 MZL128:MZL141 NJH128:NJH141 NTD128:NTD141 OCZ128:OCZ141 OMV128:OMV141 OWR128:OWR141 PGN128:PGN141 PQJ128:PQJ141 QAF128:QAF141 QKB128:QKB141 QTX128:QTX141 RDT128:RDT141 RNP128:RNP141 RXL128:RXL141 SHH128:SHH141 SRD128:SRD141 TAZ128:TAZ141 TKV128:TKV141 TUR128:TUR141 UEN128:UEN141 UOJ128:UOJ141 UYF128:UYF141 VIB128:VIB141 VRX128:VRX141 WBT128:WBT141 WLP128:WLP141 WVL128:WVL141 IW128:IW141 SS128:SS141 ACO128:ACO141 AMK128:AMK141 AWG128:AWG141 BGC128:BGC141 BPY128:BPY141 BZU128:BZU141 CJQ128:CJQ141 CTM128:CTM141 DDI128:DDI141 DNE128:DNE141 DXA128:DXA141 EGW128:EGW141 EQS128:EQS141 FAO128:FAO141 FKK128:FKK141 FUG128:FUG141 GEC128:GEC141 GNY128:GNY141 GXU128:GXU141 HHQ128:HHQ141 HRM128:HRM141 IBI128:IBI141 ILE128:ILE141 IVA128:IVA141 JEW128:JEW141 JOS128:JOS141 JYO128:JYO141 KIK128:KIK141 KSG128:KSG141 LCC128:LCC141 LLY128:LLY141 LVU128:LVU141 MFQ128:MFQ141 MPM128:MPM141 MZI128:MZI141 NJE128:NJE141 NTA128:NTA141 OCW128:OCW141 OMS128:OMS141 OWO128:OWO141 PGK128:PGK141 PQG128:PQG141 QAC128:QAC141 QJY128:QJY141 QTU128:QTU141 RDQ128:RDQ141 RNM128:RNM141 RXI128:RXI141 SHE128:SHE141 SRA128:SRA141 TAW128:TAW141 TKS128:TKS141 TUO128:TUO141 UEK128:UEK141 UOG128:UOG141 UYC128:UYC141 VHY128:VHY141 VRU128:VRU141 WBQ128:WBQ141 WLM128:WLM141">
      <formula1>"符合要求,不符合要求,没有提供材料"</formula1>
    </dataValidation>
    <dataValidation type="list" allowBlank="1" showInputMessage="1" showErrorMessage="1" sqref="WLN267:WLN271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IX60:IX61 ST60:ST61 ACP60:ACP61 AML60:AML61 AWH60:AWH61 BGD60:BGD61 BPZ60:BPZ61 BZV60:BZV61 CJR60:CJR61 CTN60:CTN61 DDJ60:DDJ61 DNF60:DNF61 DXB60:DXB61 EGX60:EGX61 EQT60:EQT61 FAP60:FAP61 FKL60:FKL61 FUH60:FUH61 GED60:GED61 GNZ60:GNZ61 GXV60:GXV61 HHR60:HHR61 HRN60:HRN61 IBJ60:IBJ61 ILF60:ILF61 IVB60:IVB61 JEX60:JEX61 JOT60:JOT61 JYP60:JYP61 KIL60:KIL61 KSH60:KSH61 LCD60:LCD61 LLZ60:LLZ61 LVV60:LVV61 MFR60:MFR61 MPN60:MPN61 MZJ60:MZJ61 NJF60:NJF61 NTB60:NTB61 OCX60:OCX61 OMT60:OMT61 OWP60:OWP61 PGL60:PGL61 PQH60:PQH61 QAD60:QAD61 QJZ60:QJZ61 QTV60:QTV61 RDR60:RDR61 RNN60:RNN61 RXJ60:RXJ61 SHF60:SHF61 SRB60:SRB61 TAX60:TAX61 TKT60:TKT61 TUP60:TUP61 UEL60:UEL61 UOH60:UOH61 UYD60:UYD61 VHZ60:VHZ61 VRV60:VRV61 WBR60:WBR61 WLN60:WLN61 WVJ60:WVJ61 WVJ428 WLN428 WBR428 VRV428 VHZ428 UYD428 UOH428 UEL428 TUP428 TKT428 TAX428 SRB428 SHF428 RXJ428 RNN428 RDR428 QTV428 QJZ428 QAD428 PQH428 PGL428 OWP428 OMT428 OCX428 NTB428 NJF428 MZJ428 MPN428 MFR428 LVV428 LLZ428 LCD428 KSH428 KIL428 JYP428 JOT428 JEX428 IVB428 ILF428 IBJ428 HRN428 HHR428 GXV428 GNZ428 GED428 FUH428 FKL428 FAP428 EQT428 EGX428 DXB428 DNF428 DDJ428 CTN428 CJR428 BZV428 BPZ428 BGD428 AWH428 AML428 ACP428 ST428 IX428 WVJ426 WLN426 WBR426 VRV426 VHZ426 UYD426 UOH426 UEL426 TUP426 TKT426 TAX426 SRB426 SHF426 RXJ426 RNN426 RDR426 QTV426 QJZ426 QAD426 PQH426 PGL426 OWP426 OMT426 OCX426 NTB426 NJF426 MZJ426 MPN426 MFR426 LVV426 LLZ426 LCD426 KSH426 KIL426 JYP426 JOT426 JEX426 IVB426 ILF426 IBJ426 HRN426 HHR426 GXV426 GNZ426 GED426 FUH426 FKL426 FAP426 EQT426 EGX426 DXB426 DNF426 DDJ426 CTN426 CJR426 BZV426 BPZ426 BGD426 AWH426 AML426 ACP426 ST426 IX426 IX416:IX417 WVJ416:WVJ417 WLN416:WLN417 WBR416:WBR417 VRV416:VRV417 VHZ416:VHZ417 UYD416:UYD417 UOH416:UOH417 UEL416:UEL417 TUP416:TUP417 TKT416:TKT417 TAX416:TAX417 SRB416:SRB417 SHF416:SHF417 RXJ416:RXJ417 RNN416:RNN417 RDR416:RDR417 QTV416:QTV417 QJZ416:QJZ417 QAD416:QAD417 PQH416:PQH417 PGL416:PGL417 OWP416:OWP417 OMT416:OMT417 OCX416:OCX417 NTB416:NTB417 NJF416:NJF417 MZJ416:MZJ417 MPN416:MPN417 MFR416:MFR417 LVV416:LVV417 LLZ416:LLZ417 LCD416:LCD417 KSH416:KSH417 KIL416:KIL417 JYP416:JYP417 JOT416:JOT417 JEX416:JEX417 IVB416:IVB417 ILF416:ILF417 IBJ416:IBJ417 HRN416:HRN417 HHR416:HHR417 GXV416:GXV417 GNZ416:GNZ417 GED416:GED417 FUH416:FUH417 FKL416:FKL417 FAP416:FAP417 EQT416:EQT417 EGX416:EGX417 DXB416:DXB417 DNF416:DNF417 DDJ416:DDJ417 CTN416:CTN417 CJR416:CJR417 BZV416:BZV417 BPZ416:BPZ417 BGD416:BGD417 AWH416:AWH417 AML416:AML417 ACP416:ACP417 ST416:ST417 WVJ413 WLN413 WBR413 VRV413 VHZ413 UYD413 UOH413 UEL413 TUP413 TKT413 TAX413 SRB413 SHF413 RXJ413 RNN413 RDR413 QTV413 QJZ413 QAD413 PQH413 PGL413 OWP413 OMT413 OCX413 NTB413 NJF413 MZJ413 MPN413 MFR413 LVV413 LLZ413 LCD413 KSH413 KIL413 JYP413 JOT413 JEX413 IVB413 ILF413 IBJ413 HRN413 HHR413 GXV413 GNZ413 GED413 FUH413 FKL413 FAP413 EQT413 EGX413 DXB413 DNF413 DDJ413 CTN413 CJR413 BZV413 BPZ413 BGD413 AWH413 AML413 ACP413 ST413 IX413 WVJ411 WLN411 WBR411 VRV411 VHZ411 UYD411 UOH411 UEL411 TUP411 TKT411 TAX411 SRB411 SHF411 RXJ411 RNN411 RDR411 QTV411 QJZ411 QAD411 PQH411 PGL411 OWP411 OMT411 OCX411 NTB411 NJF411 MZJ411 MPN411 MFR411 LVV411 LLZ411 LCD411 KSH411 KIL411 JYP411 JOT411 JEX411 IVB411 ILF411 IBJ411 HRN411 HHR411 GXV411 GNZ411 GED411 FUH411 FKL411 FAP411 EQT411 EGX411 DXB411 DNF411 DDJ411 CTN411 CJR411 BZV411 BPZ411 BGD411 AWH411 AML411 ACP411 ST411 IX411 IX404:IX406 WVJ404:WVJ406 WLN404:WLN406 WBR404:WBR406 VRV404:VRV406 VHZ404:VHZ406 UYD404:UYD406 UOH404:UOH406 UEL404:UEL406 TUP404:TUP406 TKT404:TKT406 TAX404:TAX406 SRB404:SRB406 SHF404:SHF406 RXJ404:RXJ406 RNN404:RNN406 RDR404:RDR406 QTV404:QTV406 QJZ404:QJZ406 QAD404:QAD406 PQH404:PQH406 PGL404:PGL406 OWP404:OWP406 OMT404:OMT406 OCX404:OCX406 NTB404:NTB406 NJF404:NJF406 MZJ404:MZJ406 MPN404:MPN406 MFR404:MFR406 LVV404:LVV406 LLZ404:LLZ406 LCD404:LCD406 KSH404:KSH406 KIL404:KIL406 JYP404:JYP406 JOT404:JOT406 JEX404:JEX406 IVB404:IVB406 ILF404:ILF406 IBJ404:IBJ406 HRN404:HRN406 HHR404:HHR406 GXV404:GXV406 GNZ404:GNZ406 GED404:GED406 FUH404:FUH406 FKL404:FKL406 FAP404:FAP406 EQT404:EQT406 EGX404:EGX406 DXB404:DXB406 DNF404:DNF406 DDJ404:DDJ406 CTN404:CTN406 CJR404:CJR406 BZV404:BZV406 BPZ404:BPZ406 BGD404:BGD406 AWH404:AWH406 AML404:AML406 ACP404:ACP406 ST404:ST406 WVJ401 WLN401 WBR401 VRV401 VHZ401 UYD401 UOH401 UEL401 TUP401 TKT401 TAX401 SRB401 SHF401 RXJ401 RNN401 RDR401 QTV401 QJZ401 QAD401 PQH401 PGL401 OWP401 OMT401 OCX401 NTB401 NJF401 MZJ401 MPN401 MFR401 LVV401 LLZ401 LCD401 KSH401 KIL401 JYP401 JOT401 JEX401 IVB401 ILF401 IBJ401 HRN401 HHR401 GXV401 GNZ401 GED401 FUH401 FKL401 FAP401 EQT401 EGX401 DXB401 DNF401 DDJ401 CTN401 CJR401 BZV401 BPZ401 BGD401 AWH401 AML401 ACP401 ST401 IX401 IX392:IX395 WVJ392:WVJ395 WLN392:WLN395 WBR392:WBR395 VRV392:VRV395 VHZ392:VHZ395 UYD392:UYD395 UOH392:UOH395 UEL392:UEL395 TUP392:TUP395 TKT392:TKT395 TAX392:TAX395 SRB392:SRB395 SHF392:SHF395 RXJ392:RXJ395 RNN392:RNN395 RDR392:RDR395 QTV392:QTV395 QJZ392:QJZ395 QAD392:QAD395 PQH392:PQH395 PGL392:PGL395 OWP392:OWP395 OMT392:OMT395 OCX392:OCX395 NTB392:NTB395 NJF392:NJF395 MZJ392:MZJ395 MPN392:MPN395 MFR392:MFR395 LVV392:LVV395 LLZ392:LLZ395 LCD392:LCD395 KSH392:KSH395 KIL392:KIL395 JYP392:JYP395 JOT392:JOT395 JEX392:JEX395 IVB392:IVB395 ILF392:ILF395 IBJ392:IBJ395 HRN392:HRN395 HHR392:HHR395 GXV392:GXV395 GNZ392:GNZ395 GED392:GED395 FUH392:FUH395 FKL392:FKL395 FAP392:FAP395 EQT392:EQT395 EGX392:EGX395 DXB392:DXB395 DNF392:DNF395 DDJ392:DDJ395 CTN392:CTN395 CJR392:CJR395 BZV392:BZV395 BPZ392:BPZ395 BGD392:BGD395 AWH392:AWH395 AML392:AML395 ACP392:ACP395 WVJ390 WLN390 WBR390 VRV390 VHZ390 UYD390 UOH390 UEL390 TUP390 TKT390 TAX390 SRB390 SHF390 RXJ390 RNN390 RDR390 QTV390 QJZ390 QAD390 PQH390 PGL390 OWP390 OMT390 OCX390 NTB390 NJF390 MZJ390 MPN390 MFR390 LVV390 LLZ390 LCD390 KSH390 KIL390 JYP390 JOT390 JEX390 IVB390 ILF390 IBJ390 HRN390 HHR390 GXV390 GNZ390 GED390 FUH390 FKL390 FAP390 EQT390 EGX390 DXB390 DNF390 DDJ390 CTN390 CJR390 BZV390 BPZ390 BGD390 AWH390 AML390 ACP390 ST390 IX390 ST392:ST395 WBR267:WBR271 VRV267:VRV271 VHZ267:VHZ271 UYD267:UYD271 UOH267:UOH271 UEL267:UEL271 TUP267:TUP271 TKT267:TKT271 TAX267:TAX271 SRB267:SRB271 SHF267:SHF271 RXJ267:RXJ271 RNN267:RNN271 RDR267:RDR271 QTV267:QTV271 QJZ267:QJZ271 QAD267:QAD271 PQH267:PQH271 PGL267:PGL271 OWP267:OWP271 OMT267:OMT271 OCX267:OCX271 NTB267:NTB271 NJF267:NJF271 MZJ267:MZJ271 MPN267:MPN271 MFR267:MFR271 LVV267:LVV271 LLZ267:LLZ271 LCD267:LCD271 KSH267:KSH271 KIL267:KIL271 JYP267:JYP271 JOT267:JOT271 JEX267:JEX271 IVB267:IVB271 ILF267:ILF271 IBJ267:IBJ271 HRN267:HRN271 HHR267:HHR271 GXV267:GXV271 GNZ267:GNZ271 GED267:GED271 FUH267:FUH271 FKL267:FKL271 FAP267:FAP271 EQT267:EQT271 EGX267:EGX271 DXB267:DXB271 DNF267:DNF271 DDJ267:DDJ271 CTN267:CTN271 CJR267:CJR271 BZV267:BZV271 BPZ267:BPZ271 BGD267:BGD271 AWH267:AWH271 AML267:AML271 ACP267:ACP271 ST267:ST271 IX267:IX271 WVJ267:WVJ271">
      <formula1>"正高级,副高级,中级,初级,员级"</formula1>
    </dataValidation>
    <dataValidation type="list" allowBlank="1" showInputMessage="1" showErrorMessage="1" sqref="WVN128:WVN141 WLR60:WLR61 WVN60:WVN61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JB60:JB61 SX60:SX61 ACT60:ACT61 AMP60:AMP61 AWL60:AWL61 BGH60:BGH61 BQD60:BQD61 BZZ60:BZZ61 CJV60:CJV61 CTR60:CTR61 DDN60:DDN61 DNJ60:DNJ61 DXF60:DXF61 EHB60:EHB61 EQX60:EQX61 FAT60:FAT61 FKP60:FKP61 FUL60:FUL61 GEH60:GEH61 GOD60:GOD61 GXZ60:GXZ61 HHV60:HHV61 HRR60:HRR61 IBN60:IBN61 ILJ60:ILJ61 IVF60:IVF61 JFB60:JFB61 JOX60:JOX61 JYT60:JYT61 KIP60:KIP61 KSL60:KSL61 LCH60:LCH61 LMD60:LMD61 LVZ60:LVZ61 MFV60:MFV61 MPR60:MPR61 MZN60:MZN61 NJJ60:NJJ61 NTF60:NTF61 ODB60:ODB61 OMX60:OMX61 OWT60:OWT61 PGP60:PGP61 PQL60:PQL61 QAH60:QAH61 QKD60:QKD61 QTZ60:QTZ61 RDV60:RDV61 RNR60:RNR61 RXN60:RXN61 SHJ60:SHJ61 SRF60:SRF61 TBB60:TBB61 TKX60:TKX61 TUT60:TUT61 UEP60:UEP61 UOL60:UOL61 UYH60:UYH61 VID60:VID61 VRZ60:VRZ61 WBV60:WBV61 ACT397:ACT399 JB431:JB433 SX390:SX395 JB390:JB395 WVN431:WVN433 WLR431:WLR433 WVN390:WVN395 WBV431:WBV433 WLR390:WLR395 VRZ431:VRZ433 WBV390:WBV395 VID431:VID433 VRZ390:VRZ395 UYH431:UYH433 VID390:VID395 UOL431:UOL433 UYH390:UYH395 UEP431:UEP433 UOL390:UOL395 TUT431:TUT433 UEP390:UEP395 TKX431:TKX433 TUT390:TUT395 TBB431:TBB433 TKX390:TKX395 SRF431:SRF433 TBB390:TBB395 SHJ431:SHJ433 SRF390:SRF395 RXN431:RXN433 SHJ390:SHJ395 RNR431:RNR433 RXN390:RXN395 RDV431:RDV433 RNR390:RNR395 QTZ431:QTZ433 RDV390:RDV395 QKD431:QKD433 QTZ390:QTZ395 QAH431:QAH433 QKD390:QKD395 PQL431:PQL433 QAH390:QAH395 PGP431:PGP433 PQL390:PQL395 OWT431:OWT433 PGP390:PGP395 OMX431:OMX433 OWT390:OWT395 ODB431:ODB433 OMX390:OMX395 NTF431:NTF433 ODB390:ODB395 NJJ431:NJJ433 NTF390:NTF395 MZN431:MZN433 NJJ390:NJJ395 MPR431:MPR433 MZN390:MZN395 MFV431:MFV433 MPR390:MPR395 LVZ431:LVZ433 MFV390:MFV395 LMD431:LMD433 LVZ390:LVZ395 LCH431:LCH433 LMD390:LMD395 KSL431:KSL433 LCH390:LCH395 KIP431:KIP433 KSL390:KSL395 JYT431:JYT433 KIP390:KIP395 JOX431:JOX433 JYT390:JYT395 JFB431:JFB433 JOX390:JOX395 IVF431:IVF433 JFB390:JFB395 ILJ431:ILJ433 IVF390:IVF395 IBN431:IBN433 ILJ390:ILJ395 HRR431:HRR433 IBN390:IBN395 HHV431:HHV433 HRR390:HRR395 GXZ431:GXZ433 HHV390:HHV395 GOD431:GOD433 GXZ390:GXZ395 GEH431:GEH433 GOD390:GOD395 FUL431:FUL433 GEH390:GEH395 FKP431:FKP433 FUL390:FUL395 FAT431:FAT433 FKP390:FKP395 EQX431:EQX433 FAT390:FAT395 EHB431:EHB433 EQX390:EQX395 DXF431:DXF433 EHB390:EHB395 DNJ431:DNJ433 DXF390:DXF395 DDN431:DDN433 DNJ390:DNJ395 CTR431:CTR433 DDN390:DDN395 CJV431:CJV433 CTR390:CTR395 BZZ431:BZZ433 CJV390:CJV395 BQD431:BQD433 BZZ390:BZZ395 BGH431:BGH433 BQD390:BQD395 AWL431:AWL433 BGH390:BGH395 AMP431:AMP433 AWL390:AWL395 ACT431:ACT433 AMP390:AMP395 ACT390:ACT395 ACT426:ACT429 SX426:SX429 JB426:JB429 WVN426:WVN429 WLR426:WLR429 WBV426:WBV429 VRZ426:VRZ429 VID426:VID429 UYH426:UYH429 UOL426:UOL429 UEP426:UEP429 TUT426:TUT429 TKX426:TKX429 TBB426:TBB429 SRF426:SRF429 SHJ426:SHJ429 RXN426:RXN429 RNR426:RNR429 RDV426:RDV429 QTZ426:QTZ429 QKD426:QKD429 QAH426:QAH429 PQL426:PQL429 PGP426:PGP429 OWT426:OWT429 OMX426:OMX429 ODB426:ODB429 NTF426:NTF429 NJJ426:NJJ429 MZN426:MZN429 MPR426:MPR429 MFV426:MFV429 LVZ426:LVZ429 LMD426:LMD429 LCH426:LCH429 KSL426:KSL429 KIP426:KIP429 JYT426:JYT429 JOX426:JOX429 JFB426:JFB429 IVF426:IVF429 ILJ426:ILJ429 IBN426:IBN429 HRR426:HRR429 HHV426:HHV429 GXZ426:GXZ429 GOD426:GOD429 GEH426:GEH429 FUL426:FUL429 FKP426:FKP429 FAT426:FAT429 EQX426:EQX429 EHB426:EHB429 DXF426:DXF429 DNJ426:DNJ429 DDN426:DDN429 CTR426:CTR429 CJV426:CJV429 BZZ426:BZZ429 BQD426:BQD429 BGH426:BGH429 AWL426:AWL429 AMP426:AMP429 ACT421:ACT424 SX421:SX424 JB421:JB424 WVN421:WVN424 WLR421:WLR424 WBV421:WBV424 VRZ421:VRZ424 VID421:VID424 UYH421:UYH424 UOL421:UOL424 UEP421:UEP424 TUT421:TUT424 TKX421:TKX424 TBB421:TBB424 SRF421:SRF424 SHJ421:SHJ424 RXN421:RXN424 RNR421:RNR424 RDV421:RDV424 QTZ421:QTZ424 QKD421:QKD424 QAH421:QAH424 PQL421:PQL424 PGP421:PGP424 OWT421:OWT424 OMX421:OMX424 ODB421:ODB424 NTF421:NTF424 NJJ421:NJJ424 MZN421:MZN424 MPR421:MPR424 MFV421:MFV424 LVZ421:LVZ424 LMD421:LMD424 LCH421:LCH424 KSL421:KSL424 KIP421:KIP424 JYT421:JYT424 JOX421:JOX424 JFB421:JFB424 IVF421:IVF424 ILJ421:ILJ424 IBN421:IBN424 HRR421:HRR424 HHV421:HHV424 GXZ421:GXZ424 GOD421:GOD424 GEH421:GEH424 FUL421:FUL424 FKP421:FKP424 FAT421:FAT424 EQX421:EQX424 EHB421:EHB424 DXF421:DXF424 DNJ421:DNJ424 DDN421:DDN424 CTR421:CTR424 CJV421:CJV424 BZZ421:BZZ424 BQD421:BQD424 BGH421:BGH424 AWL421:AWL424 AMP421:AMP424 SX416:SX418 JB416:JB418 WVN416:WVN418 WLR416:WLR418 WBV416:WBV418 VRZ416:VRZ418 VID416:VID418 UYH416:UYH418 UOL416:UOL418 UEP416:UEP418 TUT416:TUT418 TKX416:TKX418 TBB416:TBB418 SRF416:SRF418 SHJ416:SHJ418 RXN416:RXN418 RNR416:RNR418 RDV416:RDV418 QTZ416:QTZ418 QKD416:QKD418 QAH416:QAH418 PQL416:PQL418 PGP416:PGP418 OWT416:OWT418 OMX416:OMX418 ODB416:ODB418 NTF416:NTF418 NJJ416:NJJ418 MZN416:MZN418 MPR416:MPR418 MFV416:MFV418 LVZ416:LVZ418 LMD416:LMD418 LCH416:LCH418 KSL416:KSL418 KIP416:KIP418 JYT416:JYT418 JOX416:JOX418 JFB416:JFB418 IVF416:IVF418 ILJ416:ILJ418 IBN416:IBN418 HRR416:HRR418 HHV416:HHV418 GXZ416:GXZ418 GOD416:GOD418 GEH416:GEH418 FUL416:FUL418 FKP416:FKP418 FAT416:FAT418 EQX416:EQX418 EHB416:EHB418 DXF416:DXF418 DNJ416:DNJ418 DDN416:DDN418 CTR416:CTR418 CJV416:CJV418 BZZ416:BZZ418 BQD416:BQD418 BGH416:BGH418 AWL416:AWL418 AMP416:AMP418 ACT416:ACT418 ACT411:ACT414 SX411:SX414 JB411:JB414 WVN411:WVN414 WLR411:WLR414 WBV411:WBV414 VRZ411:VRZ414 VID411:VID414 UYH411:UYH414 UOL411:UOL414 UEP411:UEP414 TUT411:TUT414 TKX411:TKX414 TBB411:TBB414 SRF411:SRF414 SHJ411:SHJ414 RXN411:RXN414 RNR411:RNR414 RDV411:RDV414 QTZ411:QTZ414 QKD411:QKD414 QAH411:QAH414 PQL411:PQL414 PGP411:PGP414 OWT411:OWT414 OMX411:OMX414 ODB411:ODB414 NTF411:NTF414 NJJ411:NJJ414 MZN411:MZN414 MPR411:MPR414 MFV411:MFV414 LVZ411:LVZ414 LMD411:LMD414 LCH411:LCH414 KSL411:KSL414 KIP411:KIP414 JYT411:JYT414 JOX411:JOX414 JFB411:JFB414 IVF411:IVF414 ILJ411:ILJ414 IBN411:IBN414 HRR411:HRR414 HHV411:HHV414 GXZ411:GXZ414 GOD411:GOD414 GEH411:GEH414 FUL411:FUL414 FKP411:FKP414 FAT411:FAT414 EQX411:EQX414 EHB411:EHB414 DXF411:DXF414 DNJ411:DNJ414 DDN411:DDN414 CTR411:CTR414 CJV411:CJV414 BZZ411:BZZ414 BQD411:BQD414 BGH411:BGH414 AWL411:AWL414 AMP411:AMP414 WVN409 WLR409 WBV409 VRZ409 VID409 UYH409 UOL409 UEP409 TUT409 TKX409 TBB409 SRF409 SHJ409 RXN409 RNR409 RDV409 QTZ409 QKD409 QAH409 PQL409 PGP409 OWT409 OMX409 ODB409 NTF409 NJJ409 MZN409 MPR409 MFV409 LVZ409 LMD409 LCH409 KSL409 KIP409 JYT409 JOX409 JFB409 IVF409 ILJ409 IBN409 HRR409 HHV409 GXZ409 GOD409 GEH409 FUL409 FKP409 FAT409 EQX409 EHB409 DXF409 DNJ409 DDN409 CTR409 CJV409 BZZ409 BQD409 BGH409 AWL409 AMP409 ACT409 SX409 JB409 AMP401:AMP406 ACT401:ACT406 SX401:SX406 JB401:JB406 WVN401:WVN406 WLR401:WLR406 WBV401:WBV406 VRZ401:VRZ406 VID401:VID406 UYH401:UYH406 UOL401:UOL406 UEP401:UEP406 TUT401:TUT406 TKX401:TKX406 TBB401:TBB406 SRF401:SRF406 SHJ401:SHJ406 RXN401:RXN406 RNR401:RNR406 RDV401:RDV406 QTZ401:QTZ406 QKD401:QKD406 QAH401:QAH406 PQL401:PQL406 PGP401:PGP406 OWT401:OWT406 OMX401:OMX406 ODB401:ODB406 NTF401:NTF406 NJJ401:NJJ406 MZN401:MZN406 MPR401:MPR406 MFV401:MFV406 LVZ401:LVZ406 LMD401:LMD406 LCH401:LCH406 KSL401:KSL406 KIP401:KIP406 JYT401:JYT406 JOX401:JOX406 JFB401:JFB406 IVF401:IVF406 ILJ401:ILJ406 IBN401:IBN406 HRR401:HRR406 HHV401:HHV406 GXZ401:GXZ406 GOD401:GOD406 GEH401:GEH406 FUL401:FUL406 FKP401:FKP406 FAT401:FAT406 EQX401:EQX406 EHB401:EHB406 DXF401:DXF406 DNJ401:DNJ406 DDN401:DDN406 CTR401:CTR406 CJV401:CJV406 BZZ401:BZZ406 BQD401:BQD406 BGH401:BGH406 AWL401:AWL406 SX397:SX399 JB397:JB399 WVN397:WVN399 WLR397:WLR399 WBV397:WBV399 VRZ397:VRZ399 VID397:VID399 UYH397:UYH399 UOL397:UOL399 UEP397:UEP399 TUT397:TUT399 TKX397:TKX399 TBB397:TBB399 SRF397:SRF399 SHJ397:SHJ399 RXN397:RXN399 RNR397:RNR399 RDV397:RDV399 QTZ397:QTZ399 QKD397:QKD399 QAH397:QAH399 PQL397:PQL399 PGP397:PGP399 OWT397:OWT399 OMX397:OMX399 ODB397:ODB399 NTF397:NTF399 NJJ397:NJJ399 MZN397:MZN399 MPR397:MPR399 MFV397:MFV399 LVZ397:LVZ399 LMD397:LMD399 LCH397:LCH399 KSL397:KSL399 KIP397:KIP399 JYT397:JYT399 JOX397:JOX399 JFB397:JFB399 IVF397:IVF399 ILJ397:ILJ399 IBN397:IBN399 HRR397:HRR399 HHV397:HHV399 GXZ397:GXZ399 GOD397:GOD399 GEH397:GEH399 FUL397:FUL399 FKP397:FKP399 FAT397:FAT399 EQX397:EQX399 EHB397:EHB399 DXF397:DXF399 DNJ397:DNJ399 DDN397:DDN399 CTR397:CTR399 CJV397:CJV399 BZZ397:BZZ399 BQD397:BQD399 BGH397:BGH399 AWL397:AWL399 AMP397:AMP399 SX431:SX433 WLR267:WLR271 WBV267:WBV271 VRZ267:VRZ271 VID267:VID271 UYH267:UYH271 UOL267:UOL271 UEP267:UEP271 TUT267:TUT271 TKX267:TKX271 TBB267:TBB271 SRF267:SRF271 SHJ267:SHJ271 RXN267:RXN271 RNR267:RNR271 RDV267:RDV271 QTZ267:QTZ271 QKD267:QKD271 QAH267:QAH271 PQL267:PQL271 PGP267:PGP271 OWT267:OWT271 OMX267:OMX271 ODB267:ODB271 NTF267:NTF271 NJJ267:NJJ271 MZN267:MZN271 MPR267:MPR271 MFV267:MFV271 LVZ267:LVZ271 LMD267:LMD271 LCH267:LCH271 KSL267:KSL271 KIP267:KIP271 JYT267:JYT271 JOX267:JOX271 JFB267:JFB271 IVF267:IVF271 ILJ267:ILJ271 IBN267:IBN271 HRR267:HRR271 HHV267:HHV271 GXZ267:GXZ271 GOD267:GOD271 GEH267:GEH271 FUL267:FUL271 FKP267:FKP271 FAT267:FAT271 EQX267:EQX271 EHB267:EHB271 DXF267:DXF271 DNJ267:DNJ271 DDN267:DDN271 CTR267:CTR271 CJV267:CJV271 BZZ267:BZZ271 BQD267:BQD271 BGH267:BGH271 AWL267:AWL271 AMP267:AMP271 ACT267:ACT271 SX267:SX271 JB267:JB271 WVN267:WVN271 JB128:JB141 SX128:SX141 ACT128:ACT141 AMP128:AMP141 AWL128:AWL141 BGH128:BGH141 BQD128:BQD141 BZZ128:BZZ141 CJV128:CJV141 CTR128:CTR141 DDN128:DDN141 DNJ128:DNJ141 DXF128:DXF141 EHB128:EHB141 EQX128:EQX141 FAT128:FAT141 FKP128:FKP141 FUL128:FUL141 GEH128:GEH141 GOD128:GOD141 GXZ128:GXZ141 HHV128:HHV141 HRR128:HRR141 IBN128:IBN141 ILJ128:ILJ141 IVF128:IVF141 JFB128:JFB141 JOX128:JOX141 JYT128:JYT141 KIP128:KIP141 KSL128:KSL141 LCH128:LCH141 LMD128:LMD141 LVZ128:LVZ141 MFV128:MFV141 MPR128:MPR141 MZN128:MZN141 NJJ128:NJJ141 NTF128:NTF141 ODB128:ODB141 OMX128:OMX141 OWT128:OWT141 PGP128:PGP141 PQL128:PQL141 QAH128:QAH141 QKD128:QKD141 QTZ128:QTZ141 RDV128:RDV141 RNR128:RNR141 RXN128:RXN141 SHJ128:SHJ141 SRF128:SRF141 TBB128:TBB141 TKX128:TKX141 TUT128:TUT141 UEP128:UEP141 UOL128:UOL141 UYH128:UYH141 VID128:VID141 VRZ128:VRZ141 WBV128:WBV141 WLR128:WLR141">
      <formula1>"现场,邮寄,电子邮件"</formula1>
    </dataValidation>
    <dataValidation type="list" allowBlank="1" showInputMessage="1" showErrorMessage="1" sqref="WVO267:WVO271 GYA56 HRS56 IBO56 ILK56 IVG56 JFC56 JOY56 JYU56 KIQ56 KSM56 LCI56 LME56 LWA56 MFW56 MPS56 MZO56 NJK56 NTG56 ODC56 OMY56 OWU56 PGQ56 PQM56 QAI56 QKE56 QUA56 RDW56 RNS56 RXO56 SHK56 SRG56 TBC56 TKY56 TUU56 UEQ56 UOM56 UYI56 VIE56 VSA56 WBW56 WLS56 WVO56 JC56 JC60:JC61 SY60:SY61 ACU60:ACU61 AMQ60:AMQ61 AWM60:AWM61 BGI60:BGI61 BQE60:BQE61 CAA60:CAA61 CJW60:CJW61 CTS60:CTS61 DDO60:DDO61 DNK60:DNK61 DXG60:DXG61 EHC60:EHC61 EQY60:EQY61 FAU60:FAU61 FKQ60:FKQ61 FUM60:FUM61 GEI60:GEI61 GOE60:GOE61 GYA60:GYA61 HHW60:HHW61 HRS60:HRS61 IBO60:IBO61 ILK60:ILK61 IVG60:IVG61 JFC60:JFC61 JOY60:JOY61 JYU60:JYU61 KIQ60:KIQ61 KSM60:KSM61 LCI60:LCI61 LME60:LME61 LWA60:LWA61 MFW60:MFW61 MPS60:MPS61 MZO60:MZO61 NJK60:NJK61 NTG60:NTG61 ODC60:ODC61 OMY60:OMY61 OWU60:OWU61 PGQ60:PGQ61 PQM60:PQM61 QAI60:QAI61 QKE60:QKE61 QUA60:QUA61 RDW60:RDW61 RNS60:RNS61 RXO60:RXO61 SHK60:SHK61 SRG60:SRG61 TBC60:TBC61 TKY60:TKY61 TUU60:TUU61 UEQ60:UEQ61 UOM60:UOM61 UYI60:UYI61 VIE60:VIE61 VSA60:VSA61 WBW60:WBW61 WLS60:WLS61 SY56 ACU56 AMQ56 AWM56 BGI56 BQE56 CAA56 CJW56 CTS56 DDO56 DNK56 DXG56 EHC56 HHW56 EQY56 FAU56 FKQ56 FUM56 GEI56 WVO60:WVO61 GOE56 G2:G492 G528:G787 JC390 AMQ428:AMQ433 AWM392:AWM396 ACU428:ACU433 AMQ392:AMQ396 SY428:SY433 ACU392:ACU396 JC428:JC433 SY392:SY396 JC392:JC396 WVO428:WVO433 WLS428:WLS433 WVO392:WVO396 WBW428:WBW433 WLS392:WLS396 VSA428:VSA433 WBW392:WBW396 VIE428:VIE433 VSA392:VSA396 UYI428:UYI433 VIE392:VIE396 UOM428:UOM433 UYI392:UYI396 UEQ428:UEQ433 UOM392:UOM396 TUU428:TUU433 UEQ392:UEQ396 TKY428:TKY433 TUU392:TUU396 TBC428:TBC433 TKY392:TKY396 SRG428:SRG433 TBC392:TBC396 SHK428:SHK433 SRG392:SRG396 RXO428:RXO433 SHK392:SHK396 RNS428:RNS433 RXO392:RXO396 RDW428:RDW433 RNS392:RNS396 QUA428:QUA433 RDW392:RDW396 QKE428:QKE433 QUA392:QUA396 QAI428:QAI433 QKE392:QKE396 PQM428:PQM433 QAI392:QAI396 PGQ428:PGQ433 PQM392:PQM396 OWU428:OWU433 PGQ392:PGQ396 OMY428:OMY433 OWU392:OWU396 ODC428:ODC433 OMY392:OMY396 NTG428:NTG433 ODC392:ODC396 NJK428:NJK433 NTG392:NTG396 MZO428:MZO433 NJK392:NJK396 MPS428:MPS433 MZO392:MZO396 MFW428:MFW433 MPS392:MPS396 LWA428:LWA433 MFW392:MFW396 LME428:LME433 LWA392:LWA396 LCI428:LCI433 LME392:LME396 KSM428:KSM433 LCI392:LCI396 KIQ428:KIQ433 KSM392:KSM396 JYU428:JYU433 KIQ392:KIQ396 JOY428:JOY433 JYU392:JYU396 JFC428:JFC433 JOY392:JOY396 IVG428:IVG433 JFC392:JFC396 ILK428:ILK433 IVG392:IVG396 IBO428:IBO433 ILK392:ILK396 HRS428:HRS433 IBO392:IBO396 HHW428:HHW433 HRS392:HRS396 GYA428:GYA433 HHW392:HHW396 GOE428:GOE433 GYA392:GYA396 GEI428:GEI433 GOE392:GOE396 FUM428:FUM433 GEI392:GEI396 FKQ428:FKQ433 FUM392:FUM396 FAU428:FAU433 FKQ392:FKQ396 EQY428:EQY433 FAU392:FAU396 EHC428:EHC433 EQY392:EQY396 DXG428:DXG433 EHC392:EHC396 DNK428:DNK433 DXG392:DXG396 DDO428:DDO433 DNK392:DNK396 CTS428:CTS433 DDO392:DDO396 CJW428:CJW433 CTS392:CTS396 CAA428:CAA433 CJW392:CJW396 BQE428:BQE433 CAA392:CAA396 BGI428:BGI433 BQE392:BQE396 BGI392:BGI396 WVO426 WLS426 WBW426 VSA426 VIE426 UYI426 UOM426 UEQ426 TUU426 TKY426 TBC426 SRG426 SHK426 RXO426 RNS426 RDW426 QUA426 QKE426 QAI426 PQM426 PGQ426 OWU426 OMY426 ODC426 NTG426 NJK426 MZO426 MPS426 MFW426 LWA426 LME426 LCI426 KSM426 KIQ426 JYU426 JOY426 JFC426 IVG426 ILK426 IBO426 HRS426 HHW426 GYA426 GOE426 GEI426 FUM426 FKQ426 FAU426 EQY426 EHC426 DXG426 DNK426 DDO426 CTS426 CJW426 CAA426 BQE426 BGI426 AWM426 AMQ426 ACU426 SY426 JC426 WVO423 WLS423 WBW423 VSA423 VIE423 UYI423 UOM423 UEQ423 TUU423 TKY423 TBC423 SRG423 SHK423 RXO423 RNS423 RDW423 QUA423 QKE423 QAI423 PQM423 PGQ423 OWU423 OMY423 ODC423 NTG423 NJK423 MZO423 MPS423 MFW423 LWA423 LME423 LCI423 KSM423 KIQ423 JYU423 JOY423 JFC423 IVG423 ILK423 IBO423 HRS423 HHW423 GYA423 GOE423 GEI423 FUM423 FKQ423 FAU423 EQY423 EHC423 DXG423 DNK423 DDO423 CTS423 CJW423 CAA423 BQE423 BGI423 AWM423 AMQ423 ACU423 SY423 JC423 SY419:SY421 JC419:JC421 WVO419:WVO421 WLS419:WLS421 WBW419:WBW421 VSA419:VSA421 VIE419:VIE421 UYI419:UYI421 UOM419:UOM421 UEQ419:UEQ421 TUU419:TUU421 TKY419:TKY421 TBC419:TBC421 SRG419:SRG421 SHK419:SHK421 RXO419:RXO421 RNS419:RNS421 RDW419:RDW421 QUA419:QUA421 QKE419:QKE421 QAI419:QAI421 PQM419:PQM421 PGQ419:PGQ421 OWU419:OWU421 OMY419:OMY421 ODC419:ODC421 NTG419:NTG421 NJK419:NJK421 MZO419:MZO421 MPS419:MPS421 MFW419:MFW421 LWA419:LWA421 LME419:LME421 LCI419:LCI421 KSM419:KSM421 KIQ419:KIQ421 JYU419:JYU421 JOY419:JOY421 JFC419:JFC421 IVG419:IVG421 ILK419:ILK421 IBO419:IBO421 HRS419:HRS421 HHW419:HHW421 GYA419:GYA421 GOE419:GOE421 GEI419:GEI421 FUM419:FUM421 FKQ419:FKQ421 FAU419:FAU421 EQY419:EQY421 EHC419:EHC421 DXG419:DXG421 DNK419:DNK421 DDO419:DDO421 CTS419:CTS421 CJW419:CJW421 CAA419:CAA421 BQE419:BQE421 BGI419:BGI421 AWM419:AWM421 AMQ419:AMQ421 ACU419:ACU421 SY415:SY417 JC415:JC417 WVO415:WVO417 WLS415:WLS417 WBW415:WBW417 VSA415:VSA417 VIE415:VIE417 UYI415:UYI417 UOM415:UOM417 UEQ415:UEQ417 TUU415:TUU417 TKY415:TKY417 TBC415:TBC417 SRG415:SRG417 SHK415:SHK417 RXO415:RXO417 RNS415:RNS417 RDW415:RDW417 QUA415:QUA417 QKE415:QKE417 QAI415:QAI417 PQM415:PQM417 PGQ415:PGQ417 OWU415:OWU417 OMY415:OMY417 ODC415:ODC417 NTG415:NTG417 NJK415:NJK417 MZO415:MZO417 MPS415:MPS417 MFW415:MFW417 LWA415:LWA417 LME415:LME417 LCI415:LCI417 KSM415:KSM417 KIQ415:KIQ417 JYU415:JYU417 JOY415:JOY417 JFC415:JFC417 IVG415:IVG417 ILK415:ILK417 IBO415:IBO417 HRS415:HRS417 HHW415:HHW417 GYA415:GYA417 GOE415:GOE417 GEI415:GEI417 FUM415:FUM417 FKQ415:FKQ417 FAU415:FAU417 EQY415:EQY417 EHC415:EHC417 DXG415:DXG417 DNK415:DNK417 DDO415:DDO417 CTS415:CTS417 CJW415:CJW417 CAA415:CAA417 BQE415:BQE417 BGI415:BGI417 AWM415:AWM417 AMQ415:AMQ417 ACU415:ACU417 DXG399:DXG413 DNK399:DNK413 DDO399:DDO413 CTS399:CTS413 CJW399:CJW413 CAA399:CAA413 BQE399:BQE413 BGI399:BGI413 AWM399:AWM413 AMQ399:AMQ413 ACU399:ACU413 SY399:SY413 JC399:JC413 WVO399:WVO413 WLS399:WLS413 WBW399:WBW413 VSA399:VSA413 VIE399:VIE413 UYI399:UYI413 UOM399:UOM413 UEQ399:UEQ413 TUU399:TUU413 TKY399:TKY413 TBC399:TBC413 SRG399:SRG413 SHK399:SHK413 RXO399:RXO413 RNS399:RNS413 RDW399:RDW413 QUA399:QUA413 QKE399:QKE413 QAI399:QAI413 PQM399:PQM413 PGQ399:PGQ413 OWU399:OWU413 OMY399:OMY413 ODC399:ODC413 NTG399:NTG413 NJK399:NJK413 MZO399:MZO413 MPS399:MPS413 MFW399:MFW413 LWA399:LWA413 LME399:LME413 LCI399:LCI413 KSM399:KSM413 KIQ399:KIQ413 JYU399:JYU413 JOY399:JOY413 JFC399:JFC413 IVG399:IVG413 ILK399:ILK413 IBO399:IBO413 HRS399:HRS413 HHW399:HHW413 GYA399:GYA413 GOE399:GOE413 GEI399:GEI413 FUM399:FUM413 FKQ399:FKQ413 FAU399:FAU413 EQY399:EQY413 EHC399:EHC413 WVO390 WLS390 WBW390 VSA390 VIE390 UYI390 UOM390 UEQ390 TUU390 TKY390 TBC390 SRG390 SHK390 RXO390 RNS390 RDW390 QUA390 QKE390 QAI390 PQM390 PGQ390 OWU390 OMY390 ODC390 NTG390 NJK390 MZO390 MPS390 MFW390 LWA390 LME390 LCI390 KSM390 KIQ390 JYU390 JOY390 JFC390 IVG390 ILK390 IBO390 HRS390 HHW390 GYA390 GOE390 GEI390 FUM390 FKQ390 FAU390 EQY390 EHC390 DXG390 DNK390 DDO390 CTS390 CJW390 CAA390 BQE390 BGI390 AWM390 AMQ390 ACU390 SY390 AWM428:AWM433 WLS267:WLS271 WBW267:WBW271 VSA267:VSA271 VIE267:VIE271 UYI267:UYI271 UOM267:UOM271 UEQ267:UEQ271 TUU267:TUU271 TKY267:TKY271 TBC267:TBC271 SRG267:SRG271 SHK267:SHK271 RXO267:RXO271 RNS267:RNS271 RDW267:RDW271 QUA267:QUA271 QKE267:QKE271 QAI267:QAI271 PQM267:PQM271 PGQ267:PGQ271 OWU267:OWU271 OMY267:OMY271 ODC267:ODC271 NTG267:NTG271 NJK267:NJK271 MZO267:MZO271 MPS267:MPS271 MFW267:MFW271 LWA267:LWA271 LME267:LME271 LCI267:LCI271 KSM267:KSM271 KIQ267:KIQ271 JYU267:JYU271 JOY267:JOY271 JFC267:JFC271 IVG267:IVG271 ILK267:ILK271 IBO267:IBO271 HRS267:HRS271 HHW267:HHW271 GYA267:GYA271 GOE267:GOE271 GEI267:GEI271 FUM267:FUM271 FKQ267:FKQ271 FAU267:FAU271 EQY267:EQY271 EHC267:EHC271 DXG267:DXG271 DNK267:DNK271 DDO267:DDO271 CTS267:CTS271 CJW267:CJW271 CAA267:CAA271 BQE267:BQE271 BGI267:BGI271 AWM267:AWM271 AMQ267:AMQ271 ACU267:ACU271 SY267:SY271 JC267:JC271">
      <formula1>"合格,不合格"</formula1>
    </dataValidation>
    <dataValidation type="list" allowBlank="1" showInputMessage="1" showErrorMessage="1" sqref="WVE267:WVE271 IS56 SO56 ACK56 AMG56 AWC56 BFY56 BPU56 BZQ56 CJM56 CTI56 DDE56 DNA56 DWW56 EGS56 EQO56 FAK56 FKG56 FUC56 GDY56 GNU56 GXQ56 HHM56 HRI56 IBE56 ILA56 IUW56 JES56 JOO56 JYK56 KIG56 KSC56 LBY56 LLU56 LVQ56 MFM56 MPI56 MZE56 NJA56 NSW56 OCS56 OMO56 OWK56 PGG56 PQC56 PZY56 QJU56 QTQ56 RDM56 RNI56 RXE56 SHA56 SQW56 TAS56 TKO56 TUK56 UEG56 UOC56 UXY56 VHU56 VRQ56 WBM56 WLI56 WVE56 IS60:IS61 SO60:SO61 ACK60:ACK61 AMG60:AMG61 AWC60:AWC61 BFY60:BFY61 BPU60:BPU61 BZQ60:BZQ61 CJM60:CJM61 CTI60:CTI61 DDE60:DDE61 DNA60:DNA61 DWW60:DWW61 EGS60:EGS61 EQO60:EQO61 FAK60:FAK61 FKG60:FKG61 FUC60:FUC61 GDY60:GDY61 GNU60:GNU61 GXQ60:GXQ61 HHM60:HHM61 HRI60:HRI61 IBE60:IBE61 ILA60:ILA61 IUW60:IUW61 JES60:JES61 JOO60:JOO61 JYK60:JYK61 KIG60:KIG61 KSC60:KSC61 LBY60:LBY61 LLU60:LLU61 LVQ60:LVQ61 MFM60:MFM61 MPI60:MPI61 MZE60:MZE61 NJA60:NJA61 NSW60:NSW61 OCS60:OCS61 OMO60:OMO61 OWK60:OWK61 PGG60:PGG61 PQC60:PQC61 PZY60:PZY61 QJU60:QJU61 QTQ60:QTQ61 RDM60:RDM61 RNI60:RNI61 RXE60:RXE61 SHA60:SHA61 SQW60:SQW61 TAS60:TAS61 TKO60:TKO61 TUK60:TUK61 UEG60:UEG61 UOC60:UOC61 UXY60:UXY61 VHU60:VHU61 VRQ60:VRQ61 WBM60:WBM61 WLI60:WLI61 WVE60:WVE61 SO431:SO433 IS431:IS433 SO390:SO399 IS390:IS399 WVE431:WVE433 WLI431:WLI433 WVE390:WVE399 WBM431:WBM433 WLI390:WLI399 VRQ431:VRQ433 WBM390:WBM399 VHU431:VHU433 VRQ390:VRQ399 UXY431:UXY433 VHU390:VHU399 UOC431:UOC433 UXY390:UXY399 UEG431:UEG433 UOC390:UOC399 TUK431:TUK433 UEG390:UEG399 TKO431:TKO433 TUK390:TUK399 TAS431:TAS433 TKO390:TKO399 SQW431:SQW433 TAS390:TAS399 SHA431:SHA433 SQW390:SQW399 RXE431:RXE433 SHA390:SHA399 RNI431:RNI433 RXE390:RXE399 RDM431:RDM433 RNI390:RNI399 QTQ431:QTQ433 RDM390:RDM399 QJU431:QJU433 QTQ390:QTQ399 PZY431:PZY433 QJU390:QJU399 PQC431:PQC433 PZY390:PZY399 PGG431:PGG433 PQC390:PQC399 OWK431:OWK433 PGG390:PGG399 OMO431:OMO433 OWK390:OWK399 OCS431:OCS433 OMO390:OMO399 NSW431:NSW433 OCS390:OCS399 NJA431:NJA433 NSW390:NSW399 MZE431:MZE433 NJA390:NJA399 MPI431:MPI433 MZE390:MZE399 MFM431:MFM433 MPI390:MPI399 LVQ431:LVQ433 MFM390:MFM399 LLU431:LLU433 LVQ390:LVQ399 LBY431:LBY433 LLU390:LLU399 KSC431:KSC433 LBY390:LBY399 KIG431:KIG433 KSC390:KSC399 JYK431:JYK433 KIG390:KIG399 JOO431:JOO433 JYK390:JYK399 JES431:JES433 JOO390:JOO399 IUW431:IUW433 JES390:JES399 ILA431:ILA433 IUW390:IUW399 IBE431:IBE433 ILA390:ILA399 HRI431:HRI433 IBE390:IBE399 HHM431:HHM433 HRI390:HRI399 GXQ431:GXQ433 HHM390:HHM399 GNU431:GNU433 GXQ390:GXQ399 GDY431:GDY433 GNU390:GNU399 FUC431:FUC433 GDY390:GDY399 FKG431:FKG433 FUC390:FUC399 FAK431:FAK433 FKG390:FKG399 EQO431:EQO433 FAK390:FAK399 EGS431:EGS433 EQO390:EQO399 DWW431:DWW433 EGS390:EGS399 DNA431:DNA433 DWW390:DWW399 DDE431:DDE433 DNA390:DNA399 CTI431:CTI433 DDE390:DDE399 CJM431:CJM433 CTI390:CTI399 BZQ431:BZQ433 CJM390:CJM399 BPU431:BPU433 BZQ390:BZQ399 BFY431:BFY433 BPU390:BPU399 AWC431:AWC433 BFY390:BFY399 AMG431:AMG433 AWC390:AWC399 ACK431:ACK433 AMG390:AMG399 ACK390:ACK399 CJM420:CJM429 BZQ420:BZQ429 BPU420:BPU429 BFY420:BFY429 AWC420:AWC429 AMG420:AMG429 ACK420:ACK429 SO420:SO429 IS420:IS429 WVE420:WVE429 WLI420:WLI429 WBM420:WBM429 VRQ420:VRQ429 VHU420:VHU429 UXY420:UXY429 UOC420:UOC429 UEG420:UEG429 TUK420:TUK429 TKO420:TKO429 TAS420:TAS429 SQW420:SQW429 SHA420:SHA429 RXE420:RXE429 RNI420:RNI429 RDM420:RDM429 QTQ420:QTQ429 QJU420:QJU429 PZY420:PZY429 PQC420:PQC429 PGG420:PGG429 OWK420:OWK429 OMO420:OMO429 OCS420:OCS429 NSW420:NSW429 NJA420:NJA429 MZE420:MZE429 MPI420:MPI429 MFM420:MFM429 LVQ420:LVQ429 LLU420:LLU429 LBY420:LBY429 KSC420:KSC429 KIG420:KIG429 JYK420:JYK429 JOO420:JOO429 JES420:JES429 IUW420:IUW429 ILA420:ILA429 IBE420:IBE429 HRI420:HRI429 HHM420:HHM429 GXQ420:GXQ429 GNU420:GNU429 GDY420:GDY429 FUC420:FUC429 FKG420:FKG429 FAK420:FAK429 EQO420:EQO429 EGS420:EGS429 DWW420:DWW429 DNA420:DNA429 DDE420:DDE429 CTI420:CTI429 SO416:SO418 IS416:IS418 WVE416:WVE418 WLI416:WLI418 WBM416:WBM418 VRQ416:VRQ418 VHU416:VHU418 UXY416:UXY418 UOC416:UOC418 UEG416:UEG418 TUK416:TUK418 TKO416:TKO418 TAS416:TAS418 SQW416:SQW418 SHA416:SHA418 RXE416:RXE418 RNI416:RNI418 RDM416:RDM418 QTQ416:QTQ418 QJU416:QJU418 PZY416:PZY418 PQC416:PQC418 PGG416:PGG418 OWK416:OWK418 OMO416:OMO418 OCS416:OCS418 NSW416:NSW418 NJA416:NJA418 MZE416:MZE418 MPI416:MPI418 MFM416:MFM418 LVQ416:LVQ418 LLU416:LLU418 LBY416:LBY418 KSC416:KSC418 KIG416:KIG418 JYK416:JYK418 JOO416:JOO418 JES416:JES418 IUW416:IUW418 ILA416:ILA418 IBE416:IBE418 HRI416:HRI418 HHM416:HHM418 GXQ416:GXQ418 GNU416:GNU418 GDY416:GDY418 FUC416:FUC418 FKG416:FKG418 FAK416:FAK418 EQO416:EQO418 EGS416:EGS418 DWW416:DWW418 DNA416:DNA418 DDE416:DDE418 CTI416:CTI418 CJM416:CJM418 BZQ416:BZQ418 BPU416:BPU418 BFY416:BFY418 AWC416:AWC418 AMG416:AMG418 ACK416:ACK418 DNA401:DNA414 DDE401:DDE414 CTI401:CTI414 CJM401:CJM414 BZQ401:BZQ414 BPU401:BPU414 BFY401:BFY414 AWC401:AWC414 AMG401:AMG414 ACK401:ACK414 SO401:SO414 IS401:IS414 WVE401:WVE414 WLI401:WLI414 WBM401:WBM414 VRQ401:VRQ414 VHU401:VHU414 UXY401:UXY414 UOC401:UOC414 UEG401:UEG414 TUK401:TUK414 TKO401:TKO414 TAS401:TAS414 SQW401:SQW414 SHA401:SHA414 RXE401:RXE414 RNI401:RNI414 RDM401:RDM414 QTQ401:QTQ414 QJU401:QJU414 PZY401:PZY414 PQC401:PQC414 PGG401:PGG414 OWK401:OWK414 OMO401:OMO414 OCS401:OCS414 NSW401:NSW414 NJA401:NJA414 MZE401:MZE414 MPI401:MPI414 MFM401:MFM414 LVQ401:LVQ414 LLU401:LLU414 LBY401:LBY414 KSC401:KSC414 KIG401:KIG414 JYK401:JYK414 JOO401:JOO414 JES401:JES414 IUW401:IUW414 ILA401:ILA414 IBE401:IBE414 HRI401:HRI414 HHM401:HHM414 GXQ401:GXQ414 GNU401:GNU414 GDY401:GDY414 FUC401:FUC414 FKG401:FKG414 FAK401:FAK414 EQO401:EQO414 EGS401:EGS414 DWW401:DWW414 WLI267:WLI271 WBM267:WBM271 VRQ267:VRQ271 VHU267:VHU271 UXY267:UXY271 UOC267:UOC271 UEG267:UEG271 TUK267:TUK271 TKO267:TKO271 TAS267:TAS271 SQW267:SQW271 SHA267:SHA271 RXE267:RXE271 RNI267:RNI271 RDM267:RDM271 QTQ267:QTQ271 QJU267:QJU271 PZY267:PZY271 PQC267:PQC271 PGG267:PGG271 OWK267:OWK271 OMO267:OMO271 OCS267:OCS271 NSW267:NSW271 NJA267:NJA271 MZE267:MZE271 MPI267:MPI271 MFM267:MFM271 LVQ267:LVQ271 LLU267:LLU271 LBY267:LBY271 KSC267:KSC271 KIG267:KIG271 JYK267:JYK271 JOO267:JOO271 JES267:JES271 IUW267:IUW271 ILA267:ILA271 IBE267:IBE271 HRI267:HRI271 HHM267:HHM271 GXQ267:GXQ271 GNU267:GNU271 GDY267:GDY271 FUC267:FUC271 FKG267:FKG271 FAK267:FAK271 EQO267:EQO271 EGS267:EGS271 DWW267:DWW271 DNA267:DNA271 DDE267:DDE271 CTI267:CTI271 CJM267:CJM271 BZQ267:BZQ271 BPU267:BPU271 BFY267:BFY271 AWC267:AWC271 AMG267:AMG271 ACK267:ACK271 SO267:SO271 IS267:IS271">
      <formula1>"无,学士,硕士,博士,未提供"</formula1>
    </dataValidation>
    <dataValidation type="list" allowBlank="1" showInputMessage="1" showErrorMessage="1" sqref="WVD267:WVD271 IR56 SN56 ACJ56 AMF56 AWB56 BFX56 BPT56 BZP56 CJL56 CTH56 DDD56 DMZ56 DWV56 EGR56 EQN56 FAJ56 FKF56 FUB56 GDX56 GNT56 GXP56 HHL56 HRH56 IBD56 IKZ56 IUV56 JER56 JON56 JYJ56 KIF56 KSB56 LBX56 LLT56 LVP56 MFL56 MPH56 MZD56 NIZ56 NSV56 OCR56 OMN56 OWJ56 PGF56 PQB56 PZX56 QJT56 QTP56 RDL56 RNH56 RXD56 SGZ56 SQV56 TAR56 TKN56 TUJ56 UEF56 UOB56 UXX56 VHT56 VRP56 WBL56 WLH56 WVD56 IR60:IR61 SN60:SN61 ACJ60:ACJ61 AMF60:AMF61 AWB60:AWB61 BFX60:BFX61 BPT60:BPT61 BZP60:BZP61 CJL60:CJL61 CTH60:CTH61 DDD60:DDD61 DMZ60:DMZ61 DWV60:DWV61 EGR60:EGR61 EQN60:EQN61 FAJ60:FAJ61 FKF60:FKF61 FUB60:FUB61 GDX60:GDX61 GNT60:GNT61 GXP60:GXP61 HHL60:HHL61 HRH60:HRH61 IBD60:IBD61 IKZ60:IKZ61 IUV60:IUV61 JER60:JER61 JON60:JON61 JYJ60:JYJ61 KIF60:KIF61 KSB60:KSB61 LBX60:LBX61 LLT60:LLT61 LVP60:LVP61 MFL60:MFL61 MPH60:MPH61 MZD60:MZD61 NIZ60:NIZ61 NSV60:NSV61 OCR60:OCR61 OMN60:OMN61 OWJ60:OWJ61 PGF60:PGF61 PQB60:PQB61 PZX60:PZX61 QJT60:QJT61 QTP60:QTP61 RDL60:RDL61 RNH60:RNH61 RXD60:RXD61 SGZ60:SGZ61 SQV60:SQV61 TAR60:TAR61 TKN60:TKN61 TUJ60:TUJ61 UEF60:UEF61 UOB60:UOB61 UXX60:UXX61 VHT60:VHT61 VRP60:VRP61 WBL60:WBL61 WLH60:WLH61 WVD60:WVD61 SN431:SN433 IR431:IR433 SN390:SN399 IR390:IR399 WVD431:WVD433 WLH431:WLH433 WVD390:WVD399 WBL431:WBL433 WLH390:WLH399 VRP431:VRP433 WBL390:WBL399 VHT431:VHT433 VRP390:VRP399 UXX431:UXX433 VHT390:VHT399 UOB431:UOB433 UXX390:UXX399 UEF431:UEF433 UOB390:UOB399 TUJ431:TUJ433 UEF390:UEF399 TKN431:TKN433 TUJ390:TUJ399 TAR431:TAR433 TKN390:TKN399 SQV431:SQV433 TAR390:TAR399 SGZ431:SGZ433 SQV390:SQV399 RXD431:RXD433 SGZ390:SGZ399 RNH431:RNH433 RXD390:RXD399 RDL431:RDL433 RNH390:RNH399 QTP431:QTP433 RDL390:RDL399 QJT431:QJT433 QTP390:QTP399 PZX431:PZX433 QJT390:QJT399 PQB431:PQB433 PZX390:PZX399 PGF431:PGF433 PQB390:PQB399 OWJ431:OWJ433 PGF390:PGF399 OMN431:OMN433 OWJ390:OWJ399 OCR431:OCR433 OMN390:OMN399 NSV431:NSV433 OCR390:OCR399 NIZ431:NIZ433 NSV390:NSV399 MZD431:MZD433 NIZ390:NIZ399 MPH431:MPH433 MZD390:MZD399 MFL431:MFL433 MPH390:MPH399 LVP431:LVP433 MFL390:MFL399 LLT431:LLT433 LVP390:LVP399 LBX431:LBX433 LLT390:LLT399 KSB431:KSB433 LBX390:LBX399 KIF431:KIF433 KSB390:KSB399 JYJ431:JYJ433 KIF390:KIF399 JON431:JON433 JYJ390:JYJ399 JER431:JER433 JON390:JON399 IUV431:IUV433 JER390:JER399 IKZ431:IKZ433 IUV390:IUV399 IBD431:IBD433 IKZ390:IKZ399 HRH431:HRH433 IBD390:IBD399 HHL431:HHL433 HRH390:HRH399 GXP431:GXP433 HHL390:HHL399 GNT431:GNT433 GXP390:GXP399 GDX431:GDX433 GNT390:GNT399 FUB431:FUB433 GDX390:GDX399 FKF431:FKF433 FUB390:FUB399 FAJ431:FAJ433 FKF390:FKF399 EQN431:EQN433 FAJ390:FAJ399 EGR431:EGR433 EQN390:EQN399 DWV431:DWV433 EGR390:EGR399 DMZ431:DMZ433 DWV390:DWV399 DDD431:DDD433 DMZ390:DMZ399 CTH431:CTH433 DDD390:DDD399 CJL431:CJL433 CTH390:CTH399 BZP431:BZP433 CJL390:CJL399 BPT431:BPT433 BZP390:BZP399 BFX431:BFX433 BPT390:BPT399 AWB431:AWB433 BFX390:BFX399 AMF431:AMF433 AWB390:AWB399 ACJ431:ACJ433 AMF390:AMF399 ACJ390:ACJ399 CJL420:CJL429 BZP420:BZP429 BPT420:BPT429 BFX420:BFX429 AWB420:AWB429 AMF420:AMF429 ACJ420:ACJ429 SN420:SN429 IR420:IR429 WVD420:WVD429 WLH420:WLH429 WBL420:WBL429 VRP420:VRP429 VHT420:VHT429 UXX420:UXX429 UOB420:UOB429 UEF420:UEF429 TUJ420:TUJ429 TKN420:TKN429 TAR420:TAR429 SQV420:SQV429 SGZ420:SGZ429 RXD420:RXD429 RNH420:RNH429 RDL420:RDL429 QTP420:QTP429 QJT420:QJT429 PZX420:PZX429 PQB420:PQB429 PGF420:PGF429 OWJ420:OWJ429 OMN420:OMN429 OCR420:OCR429 NSV420:NSV429 NIZ420:NIZ429 MZD420:MZD429 MPH420:MPH429 MFL420:MFL429 LVP420:LVP429 LLT420:LLT429 LBX420:LBX429 KSB420:KSB429 KIF420:KIF429 JYJ420:JYJ429 JON420:JON429 JER420:JER429 IUV420:IUV429 IKZ420:IKZ429 IBD420:IBD429 HRH420:HRH429 HHL420:HHL429 GXP420:GXP429 GNT420:GNT429 GDX420:GDX429 FUB420:FUB429 FKF420:FKF429 FAJ420:FAJ429 EQN420:EQN429 EGR420:EGR429 DWV420:DWV429 DMZ420:DMZ429 DDD420:DDD429 CTH420:CTH429 SN416:SN418 IR416:IR418 WVD416:WVD418 WLH416:WLH418 WBL416:WBL418 VRP416:VRP418 VHT416:VHT418 UXX416:UXX418 UOB416:UOB418 UEF416:UEF418 TUJ416:TUJ418 TKN416:TKN418 TAR416:TAR418 SQV416:SQV418 SGZ416:SGZ418 RXD416:RXD418 RNH416:RNH418 RDL416:RDL418 QTP416:QTP418 QJT416:QJT418 PZX416:PZX418 PQB416:PQB418 PGF416:PGF418 OWJ416:OWJ418 OMN416:OMN418 OCR416:OCR418 NSV416:NSV418 NIZ416:NIZ418 MZD416:MZD418 MPH416:MPH418 MFL416:MFL418 LVP416:LVP418 LLT416:LLT418 LBX416:LBX418 KSB416:KSB418 KIF416:KIF418 JYJ416:JYJ418 JON416:JON418 JER416:JER418 IUV416:IUV418 IKZ416:IKZ418 IBD416:IBD418 HRH416:HRH418 HHL416:HHL418 GXP416:GXP418 GNT416:GNT418 GDX416:GDX418 FUB416:FUB418 FKF416:FKF418 FAJ416:FAJ418 EQN416:EQN418 EGR416:EGR418 DWV416:DWV418 DMZ416:DMZ418 DDD416:DDD418 CTH416:CTH418 CJL416:CJL418 BZP416:BZP418 BPT416:BPT418 BFX416:BFX418 AWB416:AWB418 AMF416:AMF418 ACJ416:ACJ418 DMZ401:DMZ414 DDD401:DDD414 CTH401:CTH414 CJL401:CJL414 BZP401:BZP414 BPT401:BPT414 BFX401:BFX414 AWB401:AWB414 AMF401:AMF414 ACJ401:ACJ414 SN401:SN414 IR401:IR414 WVD401:WVD414 WLH401:WLH414 WBL401:WBL414 VRP401:VRP414 VHT401:VHT414 UXX401:UXX414 UOB401:UOB414 UEF401:UEF414 TUJ401:TUJ414 TKN401:TKN414 TAR401:TAR414 SQV401:SQV414 SGZ401:SGZ414 RXD401:RXD414 RNH401:RNH414 RDL401:RDL414 QTP401:QTP414 QJT401:QJT414 PZX401:PZX414 PQB401:PQB414 PGF401:PGF414 OWJ401:OWJ414 OMN401:OMN414 OCR401:OCR414 NSV401:NSV414 NIZ401:NIZ414 MZD401:MZD414 MPH401:MPH414 MFL401:MFL414 LVP401:LVP414 LLT401:LLT414 LBX401:LBX414 KSB401:KSB414 KIF401:KIF414 JYJ401:JYJ414 JON401:JON414 JER401:JER414 IUV401:IUV414 IKZ401:IKZ414 IBD401:IBD414 HRH401:HRH414 HHL401:HHL414 GXP401:GXP414 GNT401:GNT414 GDX401:GDX414 FUB401:FUB414 FKF401:FKF414 FAJ401:FAJ414 EQN401:EQN414 EGR401:EGR414 DWV401:DWV414 WLH267:WLH271 WBL267:WBL271 VRP267:VRP271 VHT267:VHT271 UXX267:UXX271 UOB267:UOB271 UEF267:UEF271 TUJ267:TUJ271 TKN267:TKN271 TAR267:TAR271 SQV267:SQV271 SGZ267:SGZ271 RXD267:RXD271 RNH267:RNH271 RDL267:RDL271 QTP267:QTP271 QJT267:QJT271 PZX267:PZX271 PQB267:PQB271 PGF267:PGF271 OWJ267:OWJ271 OMN267:OMN271 OCR267:OCR271 NSV267:NSV271 NIZ267:NIZ271 MZD267:MZD271 MPH267:MPH271 MFL267:MFL271 LVP267:LVP271 LLT267:LLT271 LBX267:LBX271 KSB267:KSB271 KIF267:KIF271 JYJ267:JYJ271 JON267:JON271 JER267:JER271 IUV267:IUV271 IKZ267:IKZ271 IBD267:IBD271 HRH267:HRH271 HHL267:HHL271 GXP267:GXP271 GNT267:GNT271 GDX267:GDX271 FUB267:FUB271 FKF267:FKF271 FAJ267:FAJ271 EQN267:EQN271 EGR267:EGR271 DWV267:DWV271 DMZ267:DMZ271 DDD267:DDD271 CTH267:CTH271 CJL267:CJL271 BZP267:BZP271 BPT267:BPT271 BFX267:BFX271 AWB267:AWB271 AMF267:AMF271 ACJ267:ACJ271 SN267:SN271 IR267:IR271">
      <formula1>"大专,本科,硕士研究生,博士研究生,未提供"</formula1>
    </dataValidation>
    <dataValidation type="list" allowBlank="1" showInputMessage="1" showErrorMessage="1" sqref="WVF267:WVF271 WVH60:WVH61 IT56 SP56 ACL56 AMH56 AWD56 BFZ56 BPV56 BZR56 CJN56 CTJ56 DDF56 DNB56 DWX56 EGT56 EQP56 FAL56 FKH56 FUD56 GDZ56 GNV56 GXR56 HHN56 HRJ56 IBF56 ILB56 IUX56 JET56 JOP56 JYL56 KIH56 KSD56 LBZ56 LLV56 LVR56 MFN56 MPJ56 MZF56 NJB56 NSX56 OCT56 OMP56 OWL56 PGH56 PQD56 PZZ56 QJV56 QTR56 RDN56 RNJ56 RXF56 SHB56 SQX56 TAT56 TKP56 TUL56 UEH56 UOD56 UXZ56 VHV56 VRR56 WBN56 WLJ56 WVF56 IV56 SR56 ACN56 AMJ56 AWF56 BGB56 BPX56 BZT56 CJP56 CTL56 DDH56 DND56 DWZ56 EGV56 EQR56 FAN56 FKJ56 FUF56 GEB56 GNX56 GXT56 HHP56 HRL56 IBH56 ILD56 IUZ56 JEV56 JOR56 JYN56 KIJ56 KSF56 LCB56 LLX56 LVT56 MFP56 MPL56 MZH56 NJD56 NSZ56 OCV56 OMR56 OWN56 PGJ56 PQF56 QAB56 QJX56 QTT56 RDP56 RNL56 RXH56 SHD56 SQZ56 TAV56 TKR56 TUN56 UEJ56 UOF56 UYB56 VHX56 VRT56 WBP56 WLL56 WVH56 IT60:IT61 SP60:SP61 ACL60:ACL61 AMH60:AMH61 AWD60:AWD61 BFZ60:BFZ61 BPV60:BPV61 BZR60:BZR61 CJN60:CJN61 CTJ60:CTJ61 DDF60:DDF61 DNB60:DNB61 DWX60:DWX61 EGT60:EGT61 EQP60:EQP61 FAL60:FAL61 FKH60:FKH61 FUD60:FUD61 GDZ60:GDZ61 GNV60:GNV61 GXR60:GXR61 HHN60:HHN61 HRJ60:HRJ61 IBF60:IBF61 ILB60:ILB61 IUX60:IUX61 JET60:JET61 JOP60:JOP61 JYL60:JYL61 KIH60:KIH61 KSD60:KSD61 LBZ60:LBZ61 LLV60:LLV61 LVR60:LVR61 MFN60:MFN61 MPJ60:MPJ61 MZF60:MZF61 NJB60:NJB61 NSX60:NSX61 OCT60:OCT61 OMP60:OMP61 OWL60:OWL61 PGH60:PGH61 PQD60:PQD61 PZZ60:PZZ61 QJV60:QJV61 QTR60:QTR61 RDN60:RDN61 RNJ60:RNJ61 RXF60:RXF61 SHB60:SHB61 SQX60:SQX61 TAT60:TAT61 TKP60:TKP61 TUL60:TUL61 UEH60:UEH61 UOD60:UOD61 UXZ60:UXZ61 VHV60:VHV61 VRR60:VRR61 WBN60:WBN61 WLJ60:WLJ61 WVF60:WVF61 IV60:IV61 SR60:SR61 ACN60:ACN61 AMJ60:AMJ61 AWF60:AWF61 BGB60:BGB61 BPX60:BPX61 BZT60:BZT61 CJP60:CJP61 CTL60:CTL61 DDH60:DDH61 DND60:DND61 DWZ60:DWZ61 EGV60:EGV61 EQR60:EQR61 FAN60:FAN61 FKJ60:FKJ61 FUF60:FUF61 GEB60:GEB61 GNX60:GNX61 GXT60:GXT61 HHP60:HHP61 HRL60:HRL61 IBH60:IBH61 ILD60:ILD61 IUZ60:IUZ61 JEV60:JEV61 JOR60:JOR61 JYN60:JYN61 KIJ60:KIJ61 KSF60:KSF61 LCB60:LCB61 LLX60:LLX61 LVT60:LVT61 MFP60:MFP61 MPL60:MPL61 MZH60:MZH61 NJD60:NJD61 NSZ60:NSZ61 OCV60:OCV61 OMR60:OMR61 OWN60:OWN61 PGJ60:PGJ61 PQF60:PQF61 QAB60:QAB61 QJX60:QJX61 QTT60:QTT61 RDP60:RDP61 RNL60:RNL61 RXH60:RXH61 SHD60:SHD61 SQZ60:SQZ61 TAV60:TAV61 TKR60:TKR61 TUN60:TUN61 UEJ60:UEJ61 UOF60:UOF61 UYB60:UYB61 VHX60:VHX61 VRT60:VRT61 WBP60:WBP61 WLL60:WLL61 SP431:SP433 IT390 IT431:IT433 SP392:SP399 IT392:IT399 WVF431:WVF433 WLJ431:WLJ433 WVF392:WVF399 WBN431:WBN433 WLJ392:WLJ399 VRR431:VRR433 WBN392:WBN399 VHV431:VHV433 VRR392:VRR399 UXZ431:UXZ433 VHV392:VHV399 UOD431:UOD433 UXZ392:UXZ399 UEH431:UEH433 UOD392:UOD399 TUL431:TUL433 UEH392:UEH399 TKP431:TKP433 TUL392:TUL399 TAT431:TAT433 TKP392:TKP399 SQX431:SQX433 TAT392:TAT399 SHB431:SHB433 SQX392:SQX399 RXF431:RXF433 SHB392:SHB399 RNJ431:RNJ433 RXF392:RXF399 RDN431:RDN433 RNJ392:RNJ399 QTR431:QTR433 RDN392:RDN399 QJV431:QJV433 QTR392:QTR399 PZZ431:PZZ433 QJV392:QJV399 PQD431:PQD433 PZZ392:PZZ399 PGH431:PGH433 PQD392:PQD399 OWL431:OWL433 PGH392:PGH399 OMP431:OMP433 OWL392:OWL399 OCT431:OCT433 OMP392:OMP399 NSX431:NSX433 OCT392:OCT399 NJB431:NJB433 NSX392:NSX399 MZF431:MZF433 NJB392:NJB399 MPJ431:MPJ433 MZF392:MZF399 MFN431:MFN433 MPJ392:MPJ399 LVR431:LVR433 MFN392:MFN399 LLV431:LLV433 LVR392:LVR399 LBZ431:LBZ433 LLV392:LLV399 KSD431:KSD433 LBZ392:LBZ399 KIH431:KIH433 KSD392:KSD399 JYL431:JYL433 KIH392:KIH399 JOP431:JOP433 JYL392:JYL399 JET431:JET433 JOP392:JOP399 IUX431:IUX433 JET392:JET399 ILB431:ILB433 IUX392:IUX399 IBF431:IBF433 ILB392:ILB399 HRJ431:HRJ433 IBF392:IBF399 HHN431:HHN433 HRJ392:HRJ399 GXR431:GXR433 HHN392:HHN399 GNV431:GNV433 GXR392:GXR399 GDZ431:GDZ433 GNV392:GNV399 FUD431:FUD433 GDZ392:GDZ399 FKH431:FKH433 FUD392:FUD399 FAL431:FAL433 FKH392:FKH399 EQP431:EQP433 FAL392:FAL399 EGT431:EGT433 EQP392:EQP399 DWX431:DWX433 EGT392:EGT399 DNB431:DNB433 DWX392:DWX399 DDF431:DDF433 DNB392:DNB399 CTJ431:CTJ433 DDF392:DDF399 CJN431:CJN433 CTJ392:CTJ399 BZR431:BZR433 CJN392:CJN399 BPV431:BPV433 BZR392:BZR399 BFZ431:BFZ433 BPV392:BPV399 AWD431:AWD433 BFZ392:BFZ399 AMH431:AMH433 AWD392:AWD399 ACL431:ACL433 AMH392:AMH399 ACL392:ACL399 SP426:SP429 IT426:IT429 WVF426:WVF429 WLJ426:WLJ429 WBN426:WBN429 VRR426:VRR429 VHV426:VHV429 UXZ426:UXZ429 UOD426:UOD429 UEH426:UEH429 TUL426:TUL429 TKP426:TKP429 TAT426:TAT429 SQX426:SQX429 SHB426:SHB429 RXF426:RXF429 RNJ426:RNJ429 RDN426:RDN429 QTR426:QTR429 QJV426:QJV429 PZZ426:PZZ429 PQD426:PQD429 PGH426:PGH429 OWL426:OWL429 OMP426:OMP429 OCT426:OCT429 NSX426:NSX429 NJB426:NJB429 MZF426:MZF429 MPJ426:MPJ429 MFN426:MFN429 LVR426:LVR429 LLV426:LLV429 LBZ426:LBZ429 KSD426:KSD429 KIH426:KIH429 JYL426:JYL429 JOP426:JOP429 JET426:JET429 IUX426:IUX429 ILB426:ILB429 IBF426:IBF429 HRJ426:HRJ429 HHN426:HHN429 GXR426:GXR429 GNV426:GNV429 GDZ426:GDZ429 FUD426:FUD429 FKH426:FKH429 FAL426:FAL429 EQP426:EQP429 EGT426:EGT429 DWX426:DWX429 DNB426:DNB429 DDF426:DDF429 CTJ426:CTJ429 CJN426:CJN429 BZR426:BZR429 BPV426:BPV429 BFZ426:BFZ429 AWD426:AWD429 AMH426:AMH429 ACL426:ACL429 WVH426 WLL426 WBP426 VRT426 VHX426 UYB426 UOF426 UEJ426 TUN426 TKR426 TAV426 SQZ426 SHD426 RXH426 RNL426 RDP426 QTT426 QJX426 QAB426 PQF426 PGJ426 OWN426 OMR426 OCV426 NSZ426 NJD426 MZH426 MPL426 MFP426 LVT426 LLX426 LCB426 KSF426 KIJ426 JYN426 JOR426 JEV426 IUZ426 ILD426 IBH426 HRL426 HHP426 GXT426 GNX426 GEB426 FUF426 FKJ426 FAN426 EQR426 EGV426 DWZ426 DND426 DDH426 CTL426 CJP426 BZT426 BPX426 BGB426 AWF426 AMJ426 ACN426 SR426 IV426 IT423:IT424 WVF423:WVF424 WLJ423:WLJ424 WBN423:WBN424 VRR423:VRR424 VHV423:VHV424 UXZ423:UXZ424 UOD423:UOD424 UEH423:UEH424 TUL423:TUL424 TKP423:TKP424 TAT423:TAT424 SQX423:SQX424 SHB423:SHB424 RXF423:RXF424 RNJ423:RNJ424 RDN423:RDN424 QTR423:QTR424 QJV423:QJV424 PZZ423:PZZ424 PQD423:PQD424 PGH423:PGH424 OWL423:OWL424 OMP423:OMP424 OCT423:OCT424 NSX423:NSX424 NJB423:NJB424 MZF423:MZF424 MPJ423:MPJ424 MFN423:MFN424 LVR423:LVR424 LLV423:LLV424 LBZ423:LBZ424 KSD423:KSD424 KIH423:KIH424 JYL423:JYL424 JOP423:JOP424 JET423:JET424 IUX423:IUX424 ILB423:ILB424 IBF423:IBF424 HRJ423:HRJ424 HHN423:HHN424 GXR423:GXR424 GNV423:GNV424 GDZ423:GDZ424 FUD423:FUD424 FKH423:FKH424 FAL423:FAL424 EQP423:EQP424 EGT423:EGT424 DWX423:DWX424 DNB423:DNB424 DDF423:DDF424 CTJ423:CTJ424 CJN423:CJN424 BZR423:BZR424 BPV423:BPV424 BFZ423:BFZ424 AWD423:AWD424 AMH423:AMH424 ACL423:ACL424 SP423:SP424 IT420:IT421 WVF420:WVF421 WLJ420:WLJ421 WBN420:WBN421 VRR420:VRR421 VHV420:VHV421 UXZ420:UXZ421 UOD420:UOD421 UEH420:UEH421 TUL420:TUL421 TKP420:TKP421 TAT420:TAT421 SQX420:SQX421 SHB420:SHB421 RXF420:RXF421 RNJ420:RNJ421 RDN420:RDN421 QTR420:QTR421 QJV420:QJV421 PZZ420:PZZ421 PQD420:PQD421 PGH420:PGH421 OWL420:OWL421 OMP420:OMP421 OCT420:OCT421 NSX420:NSX421 NJB420:NJB421 MZF420:MZF421 MPJ420:MPJ421 MFN420:MFN421 LVR420:LVR421 LLV420:LLV421 LBZ420:LBZ421 KSD420:KSD421 KIH420:KIH421 JYL420:JYL421 JOP420:JOP421 JET420:JET421 IUX420:IUX421 ILB420:ILB421 IBF420:IBF421 HRJ420:HRJ421 HHN420:HHN421 GXR420:GXR421 GNV420:GNV421 GDZ420:GDZ421 FUD420:FUD421 FKH420:FKH421 FAL420:FAL421 EQP420:EQP421 EGT420:EGT421 DWX420:DWX421 DNB420:DNB421 DDF420:DDF421 CTJ420:CTJ421 CJN420:CJN421 BZR420:BZR421 BPV420:BPV421 BFZ420:BFZ421 AWD420:AWD421 AMH420:AMH421 ACL420:ACL421 SP420:SP421 SP416:SP418 WVH417 WLL417 WBP417 VRT417 VHX417 UYB417 UOF417 UEJ417 TUN417 TKR417 TAV417 SQZ417 SHD417 RXH417 RNL417 RDP417 QTT417 QJX417 QAB417 PQF417 PGJ417 OWN417 OMR417 OCV417 NSZ417 NJD417 MZH417 MPL417 MFP417 LVT417 LLX417 LCB417 KSF417 KIJ417 JYN417 JOR417 JEV417 IUZ417 ILD417 IBH417 HRL417 HHP417 GXT417 GNX417 GEB417 FUF417 FKJ417 FAN417 EQR417 EGV417 DWZ417 DND417 DDH417 CTL417 CJP417 BZT417 BPX417 BGB417 AWF417 AMJ417 ACN417 SR417 IV417 IT416:IT418 WVF416:WVF418 WLJ416:WLJ418 WBN416:WBN418 VRR416:VRR418 VHV416:VHV418 UXZ416:UXZ418 UOD416:UOD418 UEH416:UEH418 TUL416:TUL418 TKP416:TKP418 TAT416:TAT418 SQX416:SQX418 SHB416:SHB418 RXF416:RXF418 RNJ416:RNJ418 RDN416:RDN418 QTR416:QTR418 QJV416:QJV418 PZZ416:PZZ418 PQD416:PQD418 PGH416:PGH418 OWL416:OWL418 OMP416:OMP418 OCT416:OCT418 NSX416:NSX418 NJB416:NJB418 MZF416:MZF418 MPJ416:MPJ418 MFN416:MFN418 LVR416:LVR418 LLV416:LLV418 LBZ416:LBZ418 KSD416:KSD418 KIH416:KIH418 JYL416:JYL418 JOP416:JOP418 JET416:JET418 IUX416:IUX418 ILB416:ILB418 IBF416:IBF418 HRJ416:HRJ418 HHN416:HHN418 GXR416:GXR418 GNV416:GNV418 GDZ416:GDZ418 FUD416:FUD418 FKH416:FKH418 FAL416:FAL418 EQP416:EQP418 EGT416:EGT418 DWX416:DWX418 DNB416:DNB418 DDF416:DDF418 CTJ416:CTJ418 CJN416:CJN418 BZR416:BZR418 BPV416:BPV418 BFZ416:BFZ418 AWD416:AWD418 AMH416:AMH418 ACL416:ACL418 WVF414 WLJ414 WBN414 VRR414 VHV414 UXZ414 UOD414 UEH414 TUL414 TKP414 TAT414 SQX414 SHB414 RXF414 RNJ414 RDN414 QTR414 QJV414 PZZ414 PQD414 PGH414 OWL414 OMP414 OCT414 NSX414 NJB414 MZF414 MPJ414 MFN414 LVR414 LLV414 LBZ414 KSD414 KIH414 JYL414 JOP414 JET414 IUX414 ILB414 IBF414 HRJ414 HHN414 GXR414 GNV414 GDZ414 FUD414 FKH414 FAL414 EQP414 EGT414 DWX414 DNB414 DDF414 CTJ414 CJN414 BZR414 BPV414 BFZ414 AWD414 AMH414 ACL414 SP414 IT414 BPV404:BPV412 BFZ404:BFZ412 WVH404:WVH406 WLL404:WLL406 WBP404:WBP406 VRT404:VRT406 VHX404:VHX406 UYB404:UYB406 UOF404:UOF406 UEJ404:UEJ406 TUN404:TUN406 TKR404:TKR406 TAV404:TAV406 SQZ404:SQZ406 SHD404:SHD406 RXH404:RXH406 RNL404:RNL406 RDP404:RDP406 QTT404:QTT406 QJX404:QJX406 QAB404:QAB406 PQF404:PQF406 PGJ404:PGJ406 OWN404:OWN406 OMR404:OMR406 OCV404:OCV406 NSZ404:NSZ406 NJD404:NJD406 MZH404:MZH406 MPL404:MPL406 MFP404:MFP406 LVT404:LVT406 LLX404:LLX406 LCB404:LCB406 KSF404:KSF406 KIJ404:KIJ406 JYN404:JYN406 JOR404:JOR406 JEV404:JEV406 IUZ404:IUZ406 ILD404:ILD406 IBH404:IBH406 HRL404:HRL406 HHP404:HHP406 GXT404:GXT406 GNX404:GNX406 GEB404:GEB406 FUF404:FUF406 FKJ404:FKJ406 FAN404:FAN406 EQR404:EQR406 EGV404:EGV406 DWZ404:DWZ406 DND404:DND406 DDH404:DDH406 CTL404:CTL406 CJP404:CJP406 BZT404:BZT406 BPX404:BPX406 BGB404:BGB406 AWF404:AWF406 AMJ404:AMJ406 ACN404:ACN406 SR404:SR406 IV404:IV406 AWD404:AWD412 AMH404:AMH412 ACL404:ACL412 SP404:SP412 IT404:IT412 WVF404:WVF412 WLJ404:WLJ412 WBN404:WBN412 VRR404:VRR412 VHV404:VHV412 UXZ404:UXZ412 UOD404:UOD412 UEH404:UEH412 TUL404:TUL412 TKP404:TKP412 TAT404:TAT412 SQX404:SQX412 SHB404:SHB412 RXF404:RXF412 RNJ404:RNJ412 RDN404:RDN412 QTR404:QTR412 QJV404:QJV412 PZZ404:PZZ412 PQD404:PQD412 PGH404:PGH412 OWL404:OWL412 OMP404:OMP412 OCT404:OCT412 NSX404:NSX412 NJB404:NJB412 MZF404:MZF412 MPJ404:MPJ412 MFN404:MFN412 LVR404:LVR412 LLV404:LLV412 LBZ404:LBZ412 KSD404:KSD412 KIH404:KIH412 JYL404:JYL412 JOP404:JOP412 JET404:JET412 IUX404:IUX412 ILB404:ILB412 IBF404:IBF412 HRJ404:HRJ412 HHN404:HHN412 GXR404:GXR412 GNV404:GNV412 GDZ404:GDZ412 FUD404:FUD412 FKH404:FKH412 FAL404:FAL412 EQP404:EQP412 EGT404:EGT412 DWX404:DWX412 DNB404:DNB412 DDF404:DDF412 CTJ404:CTJ412 CJN404:CJN412 BZR404:BZR412 WVF401:WVF402 WLJ401:WLJ402 WBN401:WBN402 VRR401:VRR402 VHV401:VHV402 UXZ401:UXZ402 UOD401:UOD402 UEH401:UEH402 TUL401:TUL402 TKP401:TKP402 TAT401:TAT402 SQX401:SQX402 SHB401:SHB402 RXF401:RXF402 RNJ401:RNJ402 RDN401:RDN402 QTR401:QTR402 QJV401:QJV402 PZZ401:PZZ402 PQD401:PQD402 PGH401:PGH402 OWL401:OWL402 OMP401:OMP402 OCT401:OCT402 NSX401:NSX402 NJB401:NJB402 MZF401:MZF402 MPJ401:MPJ402 MFN401:MFN402 LVR401:LVR402 LLV401:LLV402 LBZ401:LBZ402 KSD401:KSD402 KIH401:KIH402 JYL401:JYL402 JOP401:JOP402 JET401:JET402 IUX401:IUX402 ILB401:ILB402 IBF401:IBF402 HRJ401:HRJ402 HHN401:HHN402 GXR401:GXR402 GNV401:GNV402 GDZ401:GDZ402 FUD401:FUD402 FKH401:FKH402 FAL401:FAL402 EQP401:EQP402 EGT401:EGT402 DWX401:DWX402 DNB401:DNB402 DDF401:DDF402 CTJ401:CTJ402 CJN401:CJN402 BZR401:BZR402 BPV401:BPV402 BFZ401:BFZ402 AWD401:AWD402 AMH401:AMH402 ACL401:ACL402 SP401:SP402 IT401:IT402 WVH401 WLL401 WBP401 VRT401 VHX401 UYB401 UOF401 UEJ401 TUN401 TKR401 TAV401 SQZ401 SHD401 RXH401 RNL401 RDP401 QTT401 QJX401 QAB401 PQF401 PGJ401 OWN401 OMR401 OCV401 NSZ401 NJD401 MZH401 MPL401 MFP401 LVT401 LLX401 LCB401 KSF401 KIJ401 JYN401 JOR401 JEV401 IUZ401 ILD401 IBH401 HRL401 HHP401 GXT401 GNX401 GEB401 FUF401 FKJ401 FAN401 EQR401 EGV401 DWZ401 DND401 DDH401 CTL401 CJP401 BZT401 BPX401 BGB401 AWF401 AMJ401 ACN401 SR401 IV401 IV392:IV393 WVH392:WVH393 WLL392:WLL393 WBP392:WBP393 VRT392:VRT393 VHX392:VHX393 UYB392:UYB393 UOF392:UOF393 UEJ392:UEJ393 TUN392:TUN393 TKR392:TKR393 TAV392:TAV393 SQZ392:SQZ393 SHD392:SHD393 RXH392:RXH393 RNL392:RNL393 RDP392:RDP393 QTT392:QTT393 QJX392:QJX393 QAB392:QAB393 PQF392:PQF393 PGJ392:PGJ393 OWN392:OWN393 OMR392:OMR393 OCV392:OCV393 NSZ392:NSZ393 NJD392:NJD393 MZH392:MZH393 MPL392:MPL393 MFP392:MFP393 LVT392:LVT393 LLX392:LLX393 LCB392:LCB393 KSF392:KSF393 KIJ392:KIJ393 JYN392:JYN393 JOR392:JOR393 JEV392:JEV393 IUZ392:IUZ393 ILD392:ILD393 IBH392:IBH393 HRL392:HRL393 HHP392:HHP393 GXT392:GXT393 GNX392:GNX393 GEB392:GEB393 FUF392:FUF393 FKJ392:FKJ393 FAN392:FAN393 EQR392:EQR393 EGV392:EGV393 DWZ392:DWZ393 DND392:DND393 DDH392:DDH393 CTL392:CTL393 CJP392:CJP393 BZT392:BZT393 BPX392:BPX393 BGB392:BGB393 AWF392:AWF393 AMJ392:AMJ393 ACN392:ACN393 SR392:SR393 WVF390 WLJ390 WBN390 VRR390 VHV390 UXZ390 UOD390 UEH390 TUL390 TKP390 TAT390 SQX390 SHB390 RXF390 RNJ390 RDN390 QTR390 QJV390 PZZ390 PQD390 PGH390 OWL390 OMP390 OCT390 NSX390 NJB390 MZF390 MPJ390 MFN390 LVR390 LLV390 LBZ390 KSD390 KIH390 JYL390 JOP390 JET390 IUX390 ILB390 IBF390 HRJ390 HHN390 GXR390 GNV390 GDZ390 FUD390 FKH390 FAL390 EQP390 EGT390 DWX390 DNB390 DDF390 CTJ390 CJN390 BZR390 BPV390 BFZ390 AWD390 AMH390 ACL390 SP390 WLJ267:WLJ271 WBN267:WBN271 VRR267:VRR271 VHV267:VHV271 UXZ267:UXZ271 UOD267:UOD271 UEH267:UEH271 TUL267:TUL271 TKP267:TKP271 TAT267:TAT271 SQX267:SQX271 SHB267:SHB271 RXF267:RXF271 RNJ267:RNJ271 RDN267:RDN271 QTR267:QTR271 QJV267:QJV271 PZZ267:PZZ271 PQD267:PQD271 PGH267:PGH271 OWL267:OWL271 OMP267:OMP271 OCT267:OCT271 NSX267:NSX271 NJB267:NJB271 MZF267:MZF271 MPJ267:MPJ271 MFN267:MFN271 LVR267:LVR271 LLV267:LLV271 LBZ267:LBZ271 KSD267:KSD271 KIH267:KIH271 JYL267:JYL271 JOP267:JOP271 JET267:JET271 IUX267:IUX271 ILB267:ILB271 IBF267:IBF271 HRJ267:HRJ271 HHN267:HHN271 GXR267:GXR271 GNV267:GNV271 GDZ267:GDZ271 FUD267:FUD271 FKH267:FKH271 FAL267:FAL271 EQP267:EQP271 EGT267:EGT271 DWX267:DWX271 DNB267:DNB271 DDF267:DDF271 CTJ267:CTJ271 CJN267:CJN271 BZR267:BZR271 BPV267:BPV271 BFZ267:BFZ271 AWD267:AWD271 AMH267:AMH271 ACL267:ACL271 SP267:SP271 IT267:IT271 WVH267:WVH271 WLL267:WLL271 WBP267:WBP271 VRT267:VRT271 VHX267:VHX271 UYB267:UYB271 UOF267:UOF271 UEJ267:UEJ271 TUN267:TUN271 TKR267:TKR271 TAV267:TAV271 SQZ267:SQZ271 SHD267:SHD271 RXH267:RXH271 RNL267:RNL271 RDP267:RDP271 QTT267:QTT271 QJX267:QJX271 QAB267:QAB271 PQF267:PQF271 PGJ267:PGJ271 OWN267:OWN271 OMR267:OMR271 OCV267:OCV271 NSZ267:NSZ271 NJD267:NJD271 MZH267:MZH271 MPL267:MPL271 MFP267:MFP271 LVT267:LVT271 LLX267:LLX271 LCB267:LCB271 KSF267:KSF271 KIJ267:KIJ271 JYN267:JYN271 JOR267:JOR271 JEV267:JEV271 IUZ267:IUZ271 ILD267:ILD271 IBH267:IBH271 HRL267:HRL271 HHP267:HHP271 GXT267:GXT271 GNX267:GNX271 GEB267:GEB271 FUF267:FUF271 FKJ267:FKJ271 FAN267:FAN271 EQR267:EQR271 EGV267:EGV271 DWZ267:DWZ271 DND267:DND271 DDH267:DDH271 CTL267:CTL271 CJP267:CJP271 BZT267:BZT271 BPX267:BPX271 BGB267:BGB271 AWF267:AWF271 AMJ267:AMJ271 ACN267:ACN271 SR267:SR271 IV267:IV271">
      <formula1>"是,否"</formula1>
    </dataValidation>
    <dataValidation type="list" operator="equal" allowBlank="1" showInputMessage="1" showErrorMessage="1" sqref="WBJ267:WBJ271 IP566 SL566 ACH566 AMD566 AVZ566 BFV566 BPR566 BZN566 CJJ566 CTF566 DDB566 DMX566 DWT566 EGP566 EQL566 FAH566 FKD566 FTZ566 GDV566 GNR566 GXN566 HHJ566 HRF566 IBB566 IKX566 IUT566 JEP566 JOL566 JYH566 KID566 KRZ566 LBV566 LLR566 LVN566 MFJ566 MPF566 MZB566 NIX566 NST566 OCP566 OML566 OWH566 PGD566 PPZ566 PZV566 QJR566 QTN566 RDJ566 RNF566 RXB566 SGX566 SQT566 TAP566 TKL566 TUH566 UED566 UNZ566 UXV566 VHR566 VRN566 WBJ566 WLF566 WVB566 AVZ569:AVZ573 BFV569:BFV573 BPR569:BPR573 BZN569:BZN573 CJJ569:CJJ573 CTF569:CTF573 DDB569:DDB573 DMX569:DMX573 DWT569:DWT573 EGP569:EGP573 EQL569:EQL573 FAH569:FAH573 FKD569:FKD573 FTZ569:FTZ573 GDV569:GDV573 GNR569:GNR573 GXN569:GXN573 HHJ569:HHJ573 HRF569:HRF573 IBB569:IBB573 IKX569:IKX573 IUT569:IUT573 JEP569:JEP573 JOL569:JOL573 JYH569:JYH573 KID569:KID573 KRZ569:KRZ573 LBV569:LBV573 LLR569:LLR573 LVN569:LVN573 MFJ569:MFJ573 MPF569:MPF573 MZB569:MZB573 NIX569:NIX573 NST569:NST573 OCP569:OCP573 OML569:OML573 OWH569:OWH573 PGD569:PGD573 PPZ569:PPZ573 PZV569:PZV573 QJR569:QJR573 QTN569:QTN573 RDJ569:RDJ573 RNF569:RNF573 RXB569:RXB573 SGX569:SGX573 SQT569:SQT573 TAP569:TAP573 TKL569:TKL573 TUH569:TUH573 UED569:UED573 UNZ569:UNZ573 UXV569:UXV573 VHR569:VHR573 VRN569:VRN573 WBJ569:WBJ573 WLF569:WLF573 WVB569:WVB573 IP569:IP573 SL569:SL573 ACH569:ACH573 AMD569:AMD573 WVB60:WVB61 SL48:SL49 ACH48:ACH49 AMD48:AMD49 AVZ48:AVZ49 BFV48:BFV49 BPR48:BPR49 BZN48:BZN49 CJJ48:CJJ49 CTF48:CTF49 DDB48:DDB49 DMX48:DMX49 DWT48:DWT49 EGP48:EGP49 EQL48:EQL49 FAH48:FAH49 FKD48:FKD49 FTZ48:FTZ49 GDV48:GDV49 GNR48:GNR49 GXN48:GXN49 HHJ48:HHJ49 HRF48:HRF49 IBB48:IBB49 IKX48:IKX49 IUT48:IUT49 JEP48:JEP49 JOL48:JOL49 JYH48:JYH49 KID48:KID49 KRZ48:KRZ49 LBV48:LBV49 LLR48:LLR49 LVN48:LVN49 MFJ48:MFJ49 MPF48:MPF49 MZB48:MZB49 NIX48:NIX49 NST48:NST49 OCP48:OCP49 OML48:OML49 OWH48:OWH49 PGD48:PGD49 PPZ48:PPZ49 PZV48:PZV49 QJR48:QJR49 QTN48:QTN49 RDJ48:RDJ49 RNF48:RNF49 RXB48:RXB49 SGX48:SGX49 SQT48:SQT49 TAP48:TAP49 TKL48:TKL49 TUH48:TUH49 UED48:UED49 UNZ48:UNZ49 UXV48:UXV49 VHR48:VHR49 VRN48:VRN49 WBJ48:WBJ49 WLF48:WLF49 WVB48:WVB49 IP48:IP49 IP51 SL51 ACH51 AMD51 AVZ51 BFV51 BPR51 BZN51 CJJ51 CTF51 DDB51 DMX51 DWT51 EGP51 EQL51 FAH51 FKD51 FTZ51 GDV51 GNR51 GXN51 HHJ51 HRF51 IBB51 IKX51 IUT51 JEP51 JOL51 JYH51 KID51 KRZ51 LBV51 LLR51 LVN51 MFJ51 MPF51 MZB51 NIX51 NST51 OCP51 OML51 OWH51 PGD51 PPZ51 PZV51 QJR51 QTN51 RDJ51 RNF51 RXB51 SGX51 SQT51 TAP51 TKL51 TUH51 UED51 UNZ51 UXV51 VHR51 VRN51 WBJ51 WLF51 WVB51 SL55:SL56 ACH55:ACH56 AMD55:AMD56 AVZ55:AVZ56 BFV55:BFV56 BPR55:BPR56 BZN55:BZN56 CJJ55:CJJ56 CTF55:CTF56 DDB55:DDB56 DMX55:DMX56 DWT55:DWT56 EGP55:EGP56 EQL55:EQL56 FAH55:FAH56 FKD55:FKD56 FTZ55:FTZ56 GDV55:GDV56 GNR55:GNR56 GXN55:GXN56 HHJ55:HHJ56 HRF55:HRF56 IBB55:IBB56 IKX55:IKX56 IUT55:IUT56 JEP55:JEP56 JOL55:JOL56 JYH55:JYH56 KID55:KID56 KRZ55:KRZ56 LBV55:LBV56 LLR55:LLR56 LVN55:LVN56 MFJ55:MFJ56 MPF55:MPF56 MZB55:MZB56 NIX55:NIX56 NST55:NST56 OCP55:OCP56 OML55:OML56 OWH55:OWH56 PGD55:PGD56 PPZ55:PPZ56 PZV55:PZV56 QJR55:QJR56 QTN55:QTN56 RDJ55:RDJ56 RNF55:RNF56 RXB55:RXB56 SGX55:SGX56 SQT55:SQT56 TAP55:TAP56 TKL55:TKL56 TUH55:TUH56 UED55:UED56 UNZ55:UNZ56 UXV55:UXV56 VHR55:VHR56 VRN55:VRN56 WBJ55:WBJ56 WLF55:WLF56 WVB55:WVB56 IP55:IP56 IP60:IP61 SL60:SL61 ACH60:ACH61 AMD60:AMD61 AVZ60:AVZ61 BFV60:BFV61 BPR60:BPR61 BZN60:BZN61 CJJ60:CJJ61 CTF60:CTF61 DDB60:DDB61 DMX60:DMX61 DWT60:DWT61 EGP60:EGP61 EQL60:EQL61 FAH60:FAH61 FKD60:FKD61 FTZ60:FTZ61 GDV60:GDV61 GNR60:GNR61 GXN60:GXN61 HHJ60:HHJ61 HRF60:HRF61 IBB60:IBB61 IKX60:IKX61 IUT60:IUT61 JEP60:JEP61 JOL60:JOL61 JYH60:JYH61 KID60:KID61 KRZ60:KRZ61 LBV60:LBV61 LLR60:LLR61 LVN60:LVN61 MFJ60:MFJ61 MPF60:MPF61 MZB60:MZB61 NIX60:NIX61 NST60:NST61 OCP60:OCP61 OML60:OML61 OWH60:OWH61 PGD60:PGD61 PPZ60:PPZ61 PZV60:PZV61 QJR60:QJR61 QTN60:QTN61 RDJ60:RDJ61 RNF60:RNF61 RXB60:RXB61 SGX60:SGX61 SQT60:SQT61 TAP60:TAP61 TKL60:TKL61 TUH60:TUH61 UED60:UED61 UNZ60:UNZ61 UXV60:UXV61 VHR60:VHR61 VRN60:VRN61 WBJ60:WBJ61 WLF60:WLF61 SL392:SL393 IP429:IP430 WVB429:WVB430 WLF429:WLF430 WBJ429:WBJ430 VRN429:VRN430 VHR429:VHR430 UXV429:UXV430 UNZ429:UNZ430 UED429:UED430 TUH429:TUH430 TKL429:TKL430 TAP429:TAP430 SQT429:SQT430 SGX429:SGX430 RXB429:RXB430 RNF429:RNF430 RDJ429:RDJ430 QTN429:QTN430 QJR429:QJR430 PZV429:PZV430 PPZ429:PPZ430 PGD429:PGD430 OWH429:OWH430 OML429:OML430 OCP429:OCP430 NST429:NST430 NIX429:NIX430 MZB429:MZB430 MPF429:MPF430 MFJ429:MFJ430 LVN429:LVN430 LLR429:LLR430 LBV429:LBV430 KRZ429:KRZ430 KID429:KID430 JYH429:JYH430 JOL429:JOL430 JEP429:JEP430 IUT429:IUT430 IKX429:IKX430 IBB429:IBB430 HRF429:HRF430 HHJ429:HHJ430 GXN429:GXN430 GNR429:GNR430 GDV429:GDV430 FTZ429:FTZ430 FKD429:FKD430 FAH429:FAH430 EQL429:EQL430 EGP429:EGP430 DWT429:DWT430 DMX429:DMX430 DDB429:DDB430 CTF429:CTF430 CJJ429:CJJ430 BZN429:BZN430 BPR429:BPR430 BFV429:BFV430 AVZ429:AVZ430 AMD429:AMD430 ACH429:ACH430 SL429:SL430 IP426:IP427 WVB426:WVB427 WLF426:WLF427 WBJ426:WBJ427 VRN426:VRN427 VHR426:VHR427 UXV426:UXV427 UNZ426:UNZ427 UED426:UED427 TUH426:TUH427 TKL426:TKL427 TAP426:TAP427 SQT426:SQT427 SGX426:SGX427 RXB426:RXB427 RNF426:RNF427 RDJ426:RDJ427 QTN426:QTN427 QJR426:QJR427 PZV426:PZV427 PPZ426:PPZ427 PGD426:PGD427 OWH426:OWH427 OML426:OML427 OCP426:OCP427 NST426:NST427 NIX426:NIX427 MZB426:MZB427 MPF426:MPF427 MFJ426:MFJ427 LVN426:LVN427 LLR426:LLR427 LBV426:LBV427 KRZ426:KRZ427 KID426:KID427 JYH426:JYH427 JOL426:JOL427 JEP426:JEP427 IUT426:IUT427 IKX426:IKX427 IBB426:IBB427 HRF426:HRF427 HHJ426:HHJ427 GXN426:GXN427 GNR426:GNR427 GDV426:GDV427 FTZ426:FTZ427 FKD426:FKD427 FAH426:FAH427 EQL426:EQL427 EGP426:EGP427 DWT426:DWT427 DMX426:DMX427 DDB426:DDB427 CTF426:CTF427 CJJ426:CJJ427 BZN426:BZN427 BPR426:BPR427 BFV426:BFV427 AVZ426:AVZ427 AMD426:AMD427 ACH426:ACH427 SL426:SL427 WVB424 WLF424 WBJ424 VRN424 VHR424 UXV424 UNZ424 UED424 TUH424 TKL424 TAP424 SQT424 SGX424 RXB424 RNF424 RDJ424 QTN424 QJR424 PZV424 PPZ424 PGD424 OWH424 OML424 OCP424 NST424 NIX424 MZB424 MPF424 MFJ424 LVN424 LLR424 LBV424 KRZ424 KID424 JYH424 JOL424 JEP424 IUT424 IKX424 IBB424 HRF424 HHJ424 GXN424 GNR424 GDV424 FTZ424 FKD424 FAH424 EQL424 EGP424 DWT424 DMX424 DDB424 CTF424 CJJ424 BZN424 BPR424 BFV424 AVZ424 AMD424 ACH424 SL424 IP424 ACH417:ACH420 SL417:SL420 IP417:IP420 WVB417:WVB420 WLF417:WLF420 WBJ417:WBJ420 VRN417:VRN420 VHR417:VHR420 UXV417:UXV420 UNZ417:UNZ420 UED417:UED420 TUH417:TUH420 TKL417:TKL420 TAP417:TAP420 SQT417:SQT420 SGX417:SGX420 RXB417:RXB420 RNF417:RNF420 RDJ417:RDJ420 QTN417:QTN420 QJR417:QJR420 PZV417:PZV420 PPZ417:PPZ420 PGD417:PGD420 OWH417:OWH420 OML417:OML420 OCP417:OCP420 NST417:NST420 NIX417:NIX420 MZB417:MZB420 MPF417:MPF420 MFJ417:MFJ420 LVN417:LVN420 LLR417:LLR420 LBV417:LBV420 KRZ417:KRZ420 KID417:KID420 JYH417:JYH420 JOL417:JOL420 JEP417:JEP420 IUT417:IUT420 IKX417:IKX420 IBB417:IBB420 HRF417:HRF420 HHJ417:HHJ420 GXN417:GXN420 GNR417:GNR420 GDV417:GDV420 FTZ417:FTZ420 FKD417:FKD420 FAH417:FAH420 EQL417:EQL420 EGP417:EGP420 DWT417:DWT420 DMX417:DMX420 DDB417:DDB420 CTF417:CTF420 CJJ417:CJJ420 BZN417:BZN420 BPR417:BPR420 BFV417:BFV420 AVZ417:AVZ420 AMD417:AMD420 SL413:SL415 IP413:IP415 WVB413:WVB415 WLF413:WLF415 WBJ413:WBJ415 VRN413:VRN415 VHR413:VHR415 UXV413:UXV415 UNZ413:UNZ415 UED413:UED415 TUH413:TUH415 TKL413:TKL415 TAP413:TAP415 SQT413:SQT415 SGX413:SGX415 RXB413:RXB415 RNF413:RNF415 RDJ413:RDJ415 QTN413:QTN415 QJR413:QJR415 PZV413:PZV415 PPZ413:PPZ415 PGD413:PGD415 OWH413:OWH415 OML413:OML415 OCP413:OCP415 NST413:NST415 NIX413:NIX415 MZB413:MZB415 MPF413:MPF415 MFJ413:MFJ415 LVN413:LVN415 LLR413:LLR415 LBV413:LBV415 KRZ413:KRZ415 KID413:KID415 JYH413:JYH415 JOL413:JOL415 JEP413:JEP415 IUT413:IUT415 IKX413:IKX415 IBB413:IBB415 HRF413:HRF415 HHJ413:HHJ415 GXN413:GXN415 GNR413:GNR415 GDV413:GDV415 FTZ413:FTZ415 FKD413:FKD415 FAH413:FAH415 EQL413:EQL415 EGP413:EGP415 DWT413:DWT415 DMX413:DMX415 DDB413:DDB415 CTF413:CTF415 CJJ413:CJJ415 BZN413:BZN415 BPR413:BPR415 BFV413:BFV415 AVZ413:AVZ415 AMD413:AMD415 ACH413:ACH415 IP410:IP411 WVB410:WVB411 WLF410:WLF411 WBJ410:WBJ411 VRN410:VRN411 VHR410:VHR411 UXV410:UXV411 UNZ410:UNZ411 UED410:UED411 TUH410:TUH411 TKL410:TKL411 TAP410:TAP411 SQT410:SQT411 SGX410:SGX411 RXB410:RXB411 RNF410:RNF411 RDJ410:RDJ411 QTN410:QTN411 QJR410:QJR411 PZV410:PZV411 PPZ410:PPZ411 PGD410:PGD411 OWH410:OWH411 OML410:OML411 OCP410:OCP411 NST410:NST411 NIX410:NIX411 MZB410:MZB411 MPF410:MPF411 MFJ410:MFJ411 LVN410:LVN411 LLR410:LLR411 LBV410:LBV411 KRZ410:KRZ411 KID410:KID411 JYH410:JYH411 JOL410:JOL411 JEP410:JEP411 IUT410:IUT411 IKX410:IKX411 IBB410:IBB411 HRF410:HRF411 HHJ410:HHJ411 GXN410:GXN411 GNR410:GNR411 GDV410:GDV411 FTZ410:FTZ411 FKD410:FKD411 FAH410:FAH411 EQL410:EQL411 EGP410:EGP411 DWT410:DWT411 DMX410:DMX411 DDB410:DDB411 CTF410:CTF411 CJJ410:CJJ411 BZN410:BZN411 BPR410:BPR411 BFV410:BFV411 AVZ410:AVZ411 AMD410:AMD411 ACH410:ACH411 SL410:SL411 ACH404:ACH408 SL404:SL408 IP404:IP408 WVB404:WVB408 WLF404:WLF408 WBJ404:WBJ408 VRN404:VRN408 VHR404:VHR408 UXV404:UXV408 UNZ404:UNZ408 UED404:UED408 TUH404:TUH408 TKL404:TKL408 TAP404:TAP408 SQT404:SQT408 SGX404:SGX408 RXB404:RXB408 RNF404:RNF408 RDJ404:RDJ408 QTN404:QTN408 QJR404:QJR408 PZV404:PZV408 PPZ404:PPZ408 PGD404:PGD408 OWH404:OWH408 OML404:OML408 OCP404:OCP408 NST404:NST408 NIX404:NIX408 MZB404:MZB408 MPF404:MPF408 MFJ404:MFJ408 LVN404:LVN408 LLR404:LLR408 LBV404:LBV408 KRZ404:KRZ408 KID404:KID408 JYH404:JYH408 JOL404:JOL408 JEP404:JEP408 IUT404:IUT408 IKX404:IKX408 IBB404:IBB408 HRF404:HRF408 HHJ404:HHJ408 GXN404:GXN408 GNR404:GNR408 GDV404:GDV408 FTZ404:FTZ408 FKD404:FKD408 FAH404:FAH408 EQL404:EQL408 EGP404:EGP408 DWT404:DWT408 DMX404:DMX408 DDB404:DDB408 CTF404:CTF408 CJJ404:CJJ408 BZN404:BZN408 BPR404:BPR408 BFV404:BFV408 AVZ404:AVZ408 AMD404:AMD408 IP400:IP401 WVB400:WVB401 WLF400:WLF401 WBJ400:WBJ401 VRN400:VRN401 VHR400:VHR401 UXV400:UXV401 UNZ400:UNZ401 UED400:UED401 TUH400:TUH401 TKL400:TKL401 TAP400:TAP401 SQT400:SQT401 SGX400:SGX401 RXB400:RXB401 RNF400:RNF401 RDJ400:RDJ401 QTN400:QTN401 QJR400:QJR401 PZV400:PZV401 PPZ400:PPZ401 PGD400:PGD401 OWH400:OWH401 OML400:OML401 OCP400:OCP401 NST400:NST401 NIX400:NIX401 MZB400:MZB401 MPF400:MPF401 MFJ400:MFJ401 LVN400:LVN401 LLR400:LLR401 LBV400:LBV401 KRZ400:KRZ401 KID400:KID401 JYH400:JYH401 JOL400:JOL401 JEP400:JEP401 IUT400:IUT401 IKX400:IKX401 IBB400:IBB401 HRF400:HRF401 HHJ400:HHJ401 GXN400:GXN401 GNR400:GNR401 GDV400:GDV401 FTZ400:FTZ401 FKD400:FKD401 FAH400:FAH401 EQL400:EQL401 EGP400:EGP401 DWT400:DWT401 DMX400:DMX401 DDB400:DDB401 CTF400:CTF401 CJJ400:CJJ401 BZN400:BZN401 BPR400:BPR401 BFV400:BFV401 AVZ400:AVZ401 AMD400:AMD401 ACH400:ACH401 SL400:SL401 SL396:SL398 IP396:IP398 WVB396:WVB398 WLF396:WLF398 WBJ396:WBJ398 VRN396:VRN398 VHR396:VHR398 UXV396:UXV398 UNZ396:UNZ398 UED396:UED398 TUH396:TUH398 TKL396:TKL398 TAP396:TAP398 SQT396:SQT398 SGX396:SGX398 RXB396:RXB398 RNF396:RNF398 RDJ396:RDJ398 QTN396:QTN398 QJR396:QJR398 PZV396:PZV398 PPZ396:PPZ398 PGD396:PGD398 OWH396:OWH398 OML396:OML398 OCP396:OCP398 NST396:NST398 NIX396:NIX398 MZB396:MZB398 MPF396:MPF398 MFJ396:MFJ398 LVN396:LVN398 LLR396:LLR398 LBV396:LBV398 KRZ396:KRZ398 KID396:KID398 JYH396:JYH398 JOL396:JOL398 JEP396:JEP398 IUT396:IUT398 IKX396:IKX398 IBB396:IBB398 HRF396:HRF398 HHJ396:HHJ398 GXN396:GXN398 GNR396:GNR398 GDV396:GDV398 FTZ396:FTZ398 FKD396:FKD398 FAH396:FAH398 EQL396:EQL398 EGP396:EGP398 DWT396:DWT398 DMX396:DMX398 DDB396:DDB398 CTF396:CTF398 CJJ396:CJJ398 BZN396:BZN398 BPR396:BPR398 BFV396:BFV398 AVZ396:AVZ398 AMD396:AMD398 ACH396:ACH398 IP392:IP393 WVB392:WVB393 WLF392:WLF393 WBJ392:WBJ393 VRN392:VRN393 VHR392:VHR393 UXV392:UXV393 UNZ392:UNZ393 UED392:UED393 TUH392:TUH393 TKL392:TKL393 TAP392:TAP393 SQT392:SQT393 SGX392:SGX393 RXB392:RXB393 RNF392:RNF393 RDJ392:RDJ393 QTN392:QTN393 QJR392:QJR393 PZV392:PZV393 PPZ392:PPZ393 PGD392:PGD393 OWH392:OWH393 OML392:OML393 OCP392:OCP393 NST392:NST393 NIX392:NIX393 MZB392:MZB393 MPF392:MPF393 MFJ392:MFJ393 LVN392:LVN393 LLR392:LLR393 LBV392:LBV393 KRZ392:KRZ393 KID392:KID393 JYH392:JYH393 JOL392:JOL393 JEP392:JEP393 IUT392:IUT393 IKX392:IKX393 IBB392:IBB393 HRF392:HRF393 HHJ392:HHJ393 GXN392:GXN393 GNR392:GNR393 GDV392:GDV393 FTZ392:FTZ393 FKD392:FKD393 FAH392:FAH393 EQL392:EQL393 EGP392:EGP393 DWT392:DWT393 DMX392:DMX393 DDB392:DDB393 CTF392:CTF393 CJJ392:CJJ393 BZN392:BZN393 BPR392:BPR393 BFV392:BFV393 AVZ392:AVZ393 AMD392:AMD393 ACH392:ACH393 VRN267:VRN271 VHR267:VHR271 UXV267:UXV271 UNZ267:UNZ271 UED267:UED271 TUH267:TUH271 TKL267:TKL271 TAP267:TAP271 SQT267:SQT271 SGX267:SGX271 RXB267:RXB271 RNF267:RNF271 RDJ267:RDJ271 QTN267:QTN271 QJR267:QJR271 PZV267:PZV271 PPZ267:PPZ271 PGD267:PGD271 OWH267:OWH271 OML267:OML271 OCP267:OCP271 NST267:NST271 NIX267:NIX271 MZB267:MZB271 MPF267:MPF271 MFJ267:MFJ271 LVN267:LVN271 LLR267:LLR271 LBV267:LBV271 KRZ267:KRZ271 KID267:KID271 JYH267:JYH271 JOL267:JOL271 JEP267:JEP271 IUT267:IUT271 IKX267:IKX271 IBB267:IBB271 HRF267:HRF271 HHJ267:HHJ271 GXN267:GXN271 GNR267:GNR271 GDV267:GDV271 FTZ267:FTZ271 FKD267:FKD271 FAH267:FAH271 EQL267:EQL271 EGP267:EGP271 DWT267:DWT271 DMX267:DMX271 DDB267:DDB271 CTF267:CTF271 CJJ267:CJJ271 BZN267:BZN271 BPR267:BPR271 BFV267:BFV271 AVZ267:AVZ271 AMD267:AMD271 ACH267:ACH271 SL267:SL271 IP267:IP271 WVB267:WVB271 WLF267:WLF271">
      <formula1>"规培医生,2016年应届毕业生,社会人员"</formula1>
    </dataValidation>
    <dataValidation type="list" allowBlank="1" showInputMessage="1" showErrorMessage="1" sqref="E92:E98 E717:E724 E775:E776 E781:E782 E785 E772:E773 E770 E768 E763:E764 E698:E701 E690:E695 E2:E7 E60:E61 E56 IM56 SI56 ACE56 AMA56 AVW56 BFS56 BPO56 BZK56 CJG56 CTC56 DCY56 DMU56 DWQ56 EGM56 EQI56 FAE56 FKA56 FTW56 GDS56 GNO56 GXK56 HHG56 HRC56 IAY56 IKU56 IUQ56 JEM56 JOI56 JYE56 KIA56 KRW56 LBS56 LLO56 LVK56 MFG56 MPC56 MYY56 NIU56 NSQ56 OCM56 OMI56 OWE56 PGA56 PPW56 PZS56 QJO56 QTK56 RDG56 RNC56 RWY56 SGU56 SQQ56 TAM56 TKI56 TUE56 UEA56 UNW56 UXS56 VHO56 VRK56 WBG56 WLC56 WUY56 IM60:IM61 SI60:SI61 ACE60:ACE61 AMA60:AMA61 AVW60:AVW61 BFS60:BFS61 BPO60:BPO61 BZK60:BZK61 CJG60:CJG61 CTC60:CTC61 DCY60:DCY61 DMU60:DMU61 DWQ60:DWQ61 EGM60:EGM61 EQI60:EQI61 FAE60:FAE61 FKA60:FKA61 FTW60:FTW61 GDS60:GDS61 GNO60:GNO61 GXK60:GXK61 HHG60:HHG61 HRC60:HRC61 IAY60:IAY61 IKU60:IKU61 IUQ60:IUQ61 JEM60:JEM61 JOI60:JOI61 JYE60:JYE61 KIA60:KIA61 KRW60:KRW61 LBS60:LBS61 LLO60:LLO61 LVK60:LVK61 MFG60:MFG61 MPC60:MPC61 MYY60:MYY61 NIU60:NIU61 NSQ60:NSQ61 OCM60:OCM61 OMI60:OMI61 OWE60:OWE61 PGA60:PGA61 PPW60:PPW61 PZS60:PZS61 QJO60:QJO61 QTK60:QTK61 RDG60:RDG61 RNC60:RNC61 RWY60:RWY61 SGU60:SGU61 SQQ60:SQQ61 TAM60:TAM61 TKI60:TKI61 TUE60:TUE61 UEA60:UEA61 UNW60:UNW61 UXS60:UXS61 VHO60:VHO61 VRK60:VRK61 WBG60:WBG61 WLC60:WLC61 WUY60:WUY61 SI392:SI393 WUY426 WLC426 WBG426 VRK426 VHO426 UXS426 UNW426 UEA426 TUE426 TKI426 TAM426 SQQ426 SGU426 RWY426 RNC426 RDG426 QTK426 QJO426 PZS426 PPW426 PGA426 OWE426 OMI426 OCM426 NSQ426 NIU426 MYY426 MPC426 MFG426 LVK426 LLO426 LBS426 KRW426 KIA426 JYE426 JOI426 JEM426 IUQ426 IKU426 IAY426 HRC426 HHG426 GXK426 GNO426 GDS426 FTW426 FKA426 FAE426 EQI426 EGM426 DWQ426 DMU426 DCY426 CTC426 CJG426 BZK426 BPO426 BFS426 AVW426 AMA426 ACE426 SI426 IM426 WUY417 WLC417 WBG417 VRK417 VHO417 UXS417 UNW417 UEA417 TUE417 TKI417 TAM417 SQQ417 SGU417 RWY417 RNC417 RDG417 QTK417 QJO417 PZS417 PPW417 PGA417 OWE417 OMI417 OCM417 NSQ417 NIU417 MYY417 MPC417 MFG417 LVK417 LLO417 LBS417 KRW417 KIA417 JYE417 JOI417 JEM417 IUQ417 IKU417 IAY417 HRC417 HHG417 GXK417 GNO417 GDS417 FTW417 FKA417 FAE417 EQI417 EGM417 DWQ417 DMU417 DCY417 CTC417 CJG417 BZK417 BPO417 BFS417 AVW417 AMA417 ACE417 SI417 IM417 IM404:IM406 WUY404:WUY406 WLC404:WLC406 WBG404:WBG406 VRK404:VRK406 VHO404:VHO406 UXS404:UXS406 UNW404:UNW406 UEA404:UEA406 TUE404:TUE406 TKI404:TKI406 TAM404:TAM406 SQQ404:SQQ406 SGU404:SGU406 RWY404:RWY406 RNC404:RNC406 RDG404:RDG406 QTK404:QTK406 QJO404:QJO406 PZS404:PZS406 PPW404:PPW406 PGA404:PGA406 OWE404:OWE406 OMI404:OMI406 OCM404:OCM406 NSQ404:NSQ406 NIU404:NIU406 MYY404:MYY406 MPC404:MPC406 MFG404:MFG406 LVK404:LVK406 LLO404:LLO406 LBS404:LBS406 KRW404:KRW406 KIA404:KIA406 JYE404:JYE406 JOI404:JOI406 JEM404:JEM406 IUQ404:IUQ406 IKU404:IKU406 IAY404:IAY406 HRC404:HRC406 HHG404:HHG406 GXK404:GXK406 GNO404:GNO406 GDS404:GDS406 FTW404:FTW406 FKA404:FKA406 FAE404:FAE406 EQI404:EQI406 EGM404:EGM406 DWQ404:DWQ406 DMU404:DMU406 DCY404:DCY406 CTC404:CTC406 CJG404:CJG406 BZK404:BZK406 BPO404:BPO406 BFS404:BFS406 AVW404:AVW406 AMA404:AMA406 ACE404:ACE406 SI404:SI406 WUY401 WLC401 WBG401 VRK401 VHO401 UXS401 UNW401 UEA401 TUE401 TKI401 TAM401 SQQ401 SGU401 RWY401 RNC401 RDG401 QTK401 QJO401 PZS401 PPW401 PGA401 OWE401 OMI401 OCM401 NSQ401 NIU401 MYY401 MPC401 MFG401 LVK401 LLO401 LBS401 KRW401 KIA401 JYE401 JOI401 JEM401 IUQ401 IKU401 IAY401 HRC401 HHG401 GXK401 GNO401 GDS401 FTW401 FKA401 FAE401 EQI401 EGM401 DWQ401 DMU401 DCY401 CTC401 CJG401 BZK401 BPO401 BFS401 AVW401 AMA401 ACE401 SI401 IM401 IM392:IM393 WUY392:WUY393 WLC392:WLC393 WBG392:WBG393 VRK392:VRK393 VHO392:VHO393 UXS392:UXS393 UNW392:UNW393 UEA392:UEA393 TUE392:TUE393 TKI392:TKI393 TAM392:TAM393 SQQ392:SQQ393 SGU392:SGU393 RWY392:RWY393 RNC392:RNC393 RDG392:RDG393 QTK392:QTK393 QJO392:QJO393 PZS392:PZS393 PPW392:PPW393 PGA392:PGA393 OWE392:OWE393 OMI392:OMI393 OCM392:OCM393 NSQ392:NSQ393 NIU392:NIU393 MYY392:MYY393 MPC392:MPC393 MFG392:MFG393 LVK392:LVK393 LLO392:LLO393 LBS392:LBS393 KRW392:KRW393 KIA392:KIA393 JYE392:JYE393 JOI392:JOI393 JEM392:JEM393 IUQ392:IUQ393 IKU392:IKU393 IAY392:IAY393 HRC392:HRC393 HHG392:HHG393 GXK392:GXK393 GNO392:GNO393 GDS392:GDS393 FTW392:FTW393 FKA392:FKA393 FAE392:FAE393 EQI392:EQI393 EGM392:EGM393 DWQ392:DWQ393 DMU392:DMU393 DCY392:DCY393 CTC392:CTC393 CJG392:CJG393 BZK392:BZK393 BPO392:BPO393 BFS392:BFS393 AVW392:AVW393 AMA392:AMA393 ACE392:ACE393 WLC267:WLC271 WBG267:WBG271 VRK267:VRK271 VHO267:VHO271 UXS267:UXS271 UNW267:UNW271 UEA267:UEA271 TUE267:TUE271 TKI267:TKI271 TAM267:TAM271 SQQ267:SQQ271 SGU267:SGU271 RWY267:RWY271 RNC267:RNC271 RDG267:RDG271 QTK267:QTK271 QJO267:QJO271 PZS267:PZS271 PPW267:PPW271 PGA267:PGA271 OWE267:OWE271 OMI267:OMI271 OCM267:OCM271 NSQ267:NSQ271 NIU267:NIU271 MYY267:MYY271 MPC267:MPC271 MFG267:MFG271 LVK267:LVK271 LLO267:LLO271 LBS267:LBS271 KRW267:KRW271 KIA267:KIA271 JYE267:JYE271 JOI267:JOI271 JEM267:JEM271 IUQ267:IUQ271 IKU267:IKU271 IAY267:IAY271 HRC267:HRC271 HHG267:HHG271 GXK267:GXK271 GNO267:GNO271 GDS267:GDS271 FTW267:FTW271 FKA267:FKA271 FAE267:FAE271 EQI267:EQI271 EGM267:EGM271 DWQ267:DWQ271 DMU267:DMU271 DCY267:DCY271 CTC267:CTC271 CJG267:CJG271 BZK267:BZK271 BPO267:BPO271 BFS267:BFS271 AVW267:AVW271 AMA267:AMA271 ACE267:ACE271 SI267:SI271 IM267:IM271 WUY267:WUY271 E426 E417 E404:E406 E401 E392:E393 E267:E271 E184:E225">
      <formula1>"男,女"</formula1>
    </dataValidation>
    <dataValidation type="textLength" operator="equal" allowBlank="1" showInputMessage="1" showErrorMessage="1" error="请输入11位的手机号码" prompt="请输入11位的手机号码" sqref="WVA267:WVA271 IO56 SK56 ACG56 AMC56 AVY56 BFU56 BPQ56 BZM56 CJI56 CTE56 DDA56 DMW56 DWS56 EGO56 EQK56 FAG56 FKC56 FTY56 GDU56 GNQ56 GXM56 HHI56 HRE56 IBA56 IKW56 IUS56 JEO56 JOK56 JYG56 KIC56 KRY56 LBU56 LLQ56 LVM56 MFI56 MPE56 MZA56 NIW56 NSS56 OCO56 OMK56 OWG56 PGC56 PPY56 PZU56 QJQ56 QTM56 RDI56 RNE56 RXA56 SGW56 SQS56 TAO56 TKK56 TUG56 UEC56 UNY56 UXU56 VHQ56 VRM56 WBI56 WLE56 WVA56 IO60:IO61 SK60:SK61 ACG60:ACG61 AMC60:AMC61 AVY60:AVY61 BFU60:BFU61 BPQ60:BPQ61 BZM60:BZM61 CJI60:CJI61 CTE60:CTE61 DDA60:DDA61 DMW60:DMW61 DWS60:DWS61 EGO60:EGO61 EQK60:EQK61 FAG60:FAG61 FKC60:FKC61 FTY60:FTY61 GDU60:GDU61 GNQ60:GNQ61 GXM60:GXM61 HHI60:HHI61 HRE60:HRE61 IBA60:IBA61 IKW60:IKW61 IUS60:IUS61 JEO60:JEO61 JOK60:JOK61 JYG60:JYG61 KIC60:KIC61 KRY60:KRY61 LBU60:LBU61 LLQ60:LLQ61 LVM60:LVM61 MFI60:MFI61 MPE60:MPE61 MZA60:MZA61 NIW60:NIW61 NSS60:NSS61 OCO60:OCO61 OMK60:OMK61 OWG60:OWG61 PGC60:PGC61 PPY60:PPY61 PZU60:PZU61 QJQ60:QJQ61 QTM60:QTM61 RDI60:RDI61 RNE60:RNE61 RXA60:RXA61 SGW60:SGW61 SQS60:SQS61 TAO60:TAO61 TKK60:TKK61 TUG60:TUG61 UEC60:UEC61 UNY60:UNY61 UXU60:UXU61 VHQ60:VHQ61 VRM60:VRM61 WBI60:WBI61 WLE60:WLE61 WVA60:WVA61 SK392:SK393 WVA426 WLE426 WBI426 VRM426 VHQ426 UXU426 UNY426 UEC426 TUG426 TKK426 TAO426 SQS426 SGW426 RXA426 RNE426 RDI426 QTM426 QJQ426 PZU426 PPY426 PGC426 OWG426 OMK426 OCO426 NSS426 NIW426 MZA426 MPE426 MFI426 LVM426 LLQ426 LBU426 KRY426 KIC426 JYG426 JOK426 JEO426 IUS426 IKW426 IBA426 HRE426 HHI426 GXM426 GNQ426 GDU426 FTY426 FKC426 FAG426 EQK426 EGO426 DWS426 DMW426 DDA426 CTE426 CJI426 BZM426 BPQ426 BFU426 AVY426 AMC426 ACG426 SK426 IO426 WVA417 WLE417 WBI417 VRM417 VHQ417 UXU417 UNY417 UEC417 TUG417 TKK417 TAO417 SQS417 SGW417 RXA417 RNE417 RDI417 QTM417 QJQ417 PZU417 PPY417 PGC417 OWG417 OMK417 OCO417 NSS417 NIW417 MZA417 MPE417 MFI417 LVM417 LLQ417 LBU417 KRY417 KIC417 JYG417 JOK417 JEO417 IUS417 IKW417 IBA417 HRE417 HHI417 GXM417 GNQ417 GDU417 FTY417 FKC417 FAG417 EQK417 EGO417 DWS417 DMW417 DDA417 CTE417 CJI417 BZM417 BPQ417 BFU417 AVY417 AMC417 ACG417 SK417 IO417 IO404:IO406 WVA404:WVA406 WLE404:WLE406 WBI404:WBI406 VRM404:VRM406 VHQ404:VHQ406 UXU404:UXU406 UNY404:UNY406 UEC404:UEC406 TUG404:TUG406 TKK404:TKK406 TAO404:TAO406 SQS404:SQS406 SGW404:SGW406 RXA404:RXA406 RNE404:RNE406 RDI404:RDI406 QTM404:QTM406 QJQ404:QJQ406 PZU404:PZU406 PPY404:PPY406 PGC404:PGC406 OWG404:OWG406 OMK404:OMK406 OCO404:OCO406 NSS404:NSS406 NIW404:NIW406 MZA404:MZA406 MPE404:MPE406 MFI404:MFI406 LVM404:LVM406 LLQ404:LLQ406 LBU404:LBU406 KRY404:KRY406 KIC404:KIC406 JYG404:JYG406 JOK404:JOK406 JEO404:JEO406 IUS404:IUS406 IKW404:IKW406 IBA404:IBA406 HRE404:HRE406 HHI404:HHI406 GXM404:GXM406 GNQ404:GNQ406 GDU404:GDU406 FTY404:FTY406 FKC404:FKC406 FAG404:FAG406 EQK404:EQK406 EGO404:EGO406 DWS404:DWS406 DMW404:DMW406 DDA404:DDA406 CTE404:CTE406 CJI404:CJI406 BZM404:BZM406 BPQ404:BPQ406 BFU404:BFU406 AVY404:AVY406 AMC404:AMC406 ACG404:ACG406 SK404:SK406 WVA401 WLE401 WBI401 VRM401 VHQ401 UXU401 UNY401 UEC401 TUG401 TKK401 TAO401 SQS401 SGW401 RXA401 RNE401 RDI401 QTM401 QJQ401 PZU401 PPY401 PGC401 OWG401 OMK401 OCO401 NSS401 NIW401 MZA401 MPE401 MFI401 LVM401 LLQ401 LBU401 KRY401 KIC401 JYG401 JOK401 JEO401 IUS401 IKW401 IBA401 HRE401 HHI401 GXM401 GNQ401 GDU401 FTY401 FKC401 FAG401 EQK401 EGO401 DWS401 DMW401 DDA401 CTE401 CJI401 BZM401 BPQ401 BFU401 AVY401 AMC401 ACG401 SK401 IO401 IO392:IO393 WVA392:WVA393 WLE392:WLE393 WBI392:WBI393 VRM392:VRM393 VHQ392:VHQ393 UXU392:UXU393 UNY392:UNY393 UEC392:UEC393 TUG392:TUG393 TKK392:TKK393 TAO392:TAO393 SQS392:SQS393 SGW392:SGW393 RXA392:RXA393 RNE392:RNE393 RDI392:RDI393 QTM392:QTM393 QJQ392:QJQ393 PZU392:PZU393 PPY392:PPY393 PGC392:PGC393 OWG392:OWG393 OMK392:OMK393 OCO392:OCO393 NSS392:NSS393 NIW392:NIW393 MZA392:MZA393 MPE392:MPE393 MFI392:MFI393 LVM392:LVM393 LLQ392:LLQ393 LBU392:LBU393 KRY392:KRY393 KIC392:KIC393 JYG392:JYG393 JOK392:JOK393 JEO392:JEO393 IUS392:IUS393 IKW392:IKW393 IBA392:IBA393 HRE392:HRE393 HHI392:HHI393 GXM392:GXM393 GNQ392:GNQ393 GDU392:GDU393 FTY392:FTY393 FKC392:FKC393 FAG392:FAG393 EQK392:EQK393 EGO392:EGO393 DWS392:DWS393 DMW392:DMW393 DDA392:DDA393 CTE392:CTE393 CJI392:CJI393 BZM392:BZM393 BPQ392:BPQ393 BFU392:BFU393 AVY392:AVY393 AMC392:AMC393 ACG392:ACG393 WLE267:WLE271 WBI267:WBI271 VRM267:VRM271 VHQ267:VHQ271 UXU267:UXU271 UNY267:UNY271 UEC267:UEC271 TUG267:TUG271 TKK267:TKK271 TAO267:TAO271 SQS267:SQS271 SGW267:SGW271 RXA267:RXA271 RNE267:RNE271 RDI267:RDI271 QTM267:QTM271 QJQ267:QJQ271 PZU267:PZU271 PPY267:PPY271 PGC267:PGC271 OWG267:OWG271 OMK267:OMK271 OCO267:OCO271 NSS267:NSS271 NIW267:NIW271 MZA267:MZA271 MPE267:MPE271 MFI267:MFI271 LVM267:LVM271 LLQ267:LLQ271 LBU267:LBU271 KRY267:KRY271 KIC267:KIC271 JYG267:JYG271 JOK267:JOK271 JEO267:JEO271 IUS267:IUS271 IKW267:IKW271 IBA267:IBA271 HRE267:HRE271 HHI267:HHI271 GXM267:GXM271 GNQ267:GNQ271 GDU267:GDU271 FTY267:FTY271 FKC267:FKC271 FAG267:FAG271 EQK267:EQK271 EGO267:EGO271 DWS267:DWS271 DMW267:DMW271 DDA267:DDA271 CTE267:CTE271 CJI267:CJI271 BZM267:BZM271 BPQ267:BPQ271 BFU267:BFU271 AVY267:AVY271 AMC267:AMC271 ACG267:ACG271 SK267:SK271 IO267:IO271">
      <formula1>11</formula1>
    </dataValidation>
    <dataValidation type="custom" allowBlank="1" showInputMessage="1" showErrorMessage="1" error="请输入正确的身份证号码" prompt="请输入18位的身份证号码" sqref="F92:F98 F717:F724 F775 F772 F698:F701 F690:F693 F2:F7 F60:F61 F56 AMB56 AVX56 BFT56 BPP56 BZL56 CJH56 CTD56 DCZ56 DMV56 DWR56 EGN56 EQJ56 FAF56 FKB56 FTX56 GDT56 GNP56 GXL56 HHH56 HRD56 IAZ56 IKV56 IUR56 JEN56 JOJ56 JYF56 KIB56 KRX56 LBT56 LLP56 LVL56 MFH56 MPD56 MYZ56 NIV56 NSR56 OCN56 OMJ56 OWF56 PGB56 PPX56 PZT56 QJP56 QTL56 RDH56 RND56 RWZ56 SGV56 SQR56 TAN56 TKJ56 TUF56 UEB56 UNX56 UXT56 VHP56 VRL56 WBH56 WLD56 WUZ56 IN60:IN61 SJ60:SJ61 ACF60:ACF61 AMB60:AMB61 AVX60:AVX61 BFT60:BFT61 BPP60:BPP61 BZL60:BZL61 CJH60:CJH61 CTD60:CTD61 DCZ60:DCZ61 DMV60:DMV61 DWR60:DWR61 EGN60:EGN61 EQJ60:EQJ61 FAF60:FAF61 FKB60:FKB61 FTX60:FTX61 GDT60:GDT61 GNP60:GNP61 GXL60:GXL61 HHH60:HHH61 HRD60:HRD61 IAZ60:IAZ61 IKV60:IKV61 IUR60:IUR61 JEN60:JEN61 JOJ60:JOJ61 JYF60:JYF61 KIB60:KIB61 KRX60:KRX61 LBT60:LBT61 LLP60:LLP61 LVL60:LVL61 MFH60:MFH61 MPD60:MPD61 MYZ60:MYZ61 NIV60:NIV61 NSR60:NSR61 OCN60:OCN61 OMJ60:OMJ61 OWF60:OWF61 PGB60:PGB61 PPX60:PPX61 PZT60:PZT61 QJP60:QJP61 QTL60:QTL61 RDH60:RDH61 RND60:RND61 RWZ60:RWZ61 SGV60:SGV61 SQR60:SQR61 TAN60:TAN61 TKJ60:TKJ61 TUF60:TUF61 UEB60:UEB61 UNX60:UNX61 UXT60:UXT61 VHP60:VHP61 VRL60:VRL61 WBH60:WBH61 WLD60:WLD61 WUZ60:WUZ61 SJ56 IN56 ACF56 WBH267:WBH271 VRL267:VRL271 VHP267:VHP271 UXT267:UXT271 UNX267:UNX271 UEB267:UEB271 TUF267:TUF271 TKJ267:TKJ271 TAN267:TAN271 SQR267:SQR271 SGV267:SGV271 RWZ267:RWZ271 RND267:RND271 RDH267:RDH271 QTL267:QTL271 QJP267:QJP271 PZT267:PZT271 PPX267:PPX271 PGB267:PGB271 OWF267:OWF271 OMJ267:OMJ271 OCN267:OCN271 NSR267:NSR271 NIV267:NIV271 MYZ267:MYZ271 MPD267:MPD271 MFH267:MFH271 LVL267:LVL271 LLP267:LLP271 LBT267:LBT271 KRX267:KRX271 KIB267:KIB271 JYF267:JYF271 JOJ267:JOJ271 JEN267:JEN271 IUR267:IUR271 IKV267:IKV271 IAZ267:IAZ271 HRD267:HRD271 HHH267:HHH271 GXL267:GXL271 GNP267:GNP271 GDT267:GDT271 FTX267:FTX271 FKB267:FKB271 FAF267:FAF271 EQJ267:EQJ271 EGN267:EGN271 DWR267:DWR271 DMV267:DMV271 DCZ267:DCZ271 CTD267:CTD271 CJH267:CJH271 BZL267:BZL271 BPP267:BPP271 BFT267:BFT271 AVX267:AVX271 AMB267:AMB271 ACF267:ACF271 SJ267:SJ271 IN267:IN271 WUZ267:WUZ271 WLD267:WLD271 F267:F271 F220:F225">
      <formula1>IF(LEN(F2)=18,MID("10X98765432",MOD(SUM(MID(F2,ROW(INDIRECT("1:17")),1)*2^(18-ROW(INDIRECT("1:17")))),11)+1,1)=RIGHT(F2))</formula1>
    </dataValidation>
    <dataValidation type="custom" allowBlank="1" showInputMessage="1" showErrorMessage="1" error="请输入正确的身份证号码" prompt="请输入18位的身份证号码" sqref="SJ392:SJ393 WUZ426 WLD426 WBH426 VRL426 VHP426 UXT426 UNX426 UEB426 TUF426 TKJ426 TAN426 SQR426 SGV426 RWZ426 RND426 RDH426 QTL426 QJP426 PZT426 PPX426 PGB426 OWF426 OMJ426 OCN426 NSR426 NIV426 MYZ426 MPD426 MFH426 LVL426 LLP426 LBT426 KRX426 KIB426 JYF426 JOJ426 JEN426 IUR426 IKV426 IAZ426 HRD426 HHH426 GXL426 GNP426 GDT426 FTX426 FKB426 FAF426 EQJ426 EGN426 DWR426 DMV426 DCZ426 CTD426 CJH426 BZL426 BPP426 BFT426 AVX426 AMB426 ACF426 SJ426 IN426 WUZ417 WLD417 WBH417 VRL417 VHP417 UXT417 UNX417 UEB417 TUF417 TKJ417 TAN417 SQR417 SGV417 RWZ417 RND417 RDH417 QTL417 QJP417 PZT417 PPX417 PGB417 OWF417 OMJ417 OCN417 NSR417 NIV417 MYZ417 MPD417 MFH417 LVL417 LLP417 LBT417 KRX417 KIB417 JYF417 JOJ417 JEN417 IUR417 IKV417 IAZ417 HRD417 HHH417 GXL417 GNP417 GDT417 FTX417 FKB417 FAF417 EQJ417 EGN417 DWR417 DMV417 DCZ417 CTD417 CJH417 BZL417 BPP417 BFT417 AVX417 AMB417 ACF417 SJ417 IN417 IN404:IN406 WUZ404:WUZ406 WLD404:WLD406 WBH404:WBH406 VRL404:VRL406 VHP404:VHP406 UXT404:UXT406 UNX404:UNX406 UEB404:UEB406 TUF404:TUF406 TKJ404:TKJ406 TAN404:TAN406 SQR404:SQR406 SGV404:SGV406 RWZ404:RWZ406 RND404:RND406 RDH404:RDH406 QTL404:QTL406 QJP404:QJP406 PZT404:PZT406 PPX404:PPX406 PGB404:PGB406 OWF404:OWF406 OMJ404:OMJ406 OCN404:OCN406 NSR404:NSR406 NIV404:NIV406 MYZ404:MYZ406 MPD404:MPD406 MFH404:MFH406 LVL404:LVL406 LLP404:LLP406 LBT404:LBT406 KRX404:KRX406 KIB404:KIB406 JYF404:JYF406 JOJ404:JOJ406 JEN404:JEN406 IUR404:IUR406 IKV404:IKV406 IAZ404:IAZ406 HRD404:HRD406 HHH404:HHH406 GXL404:GXL406 GNP404:GNP406 GDT404:GDT406 FTX404:FTX406 FKB404:FKB406 FAF404:FAF406 EQJ404:EQJ406 EGN404:EGN406 DWR404:DWR406 DMV404:DMV406 DCZ404:DCZ406 CTD404:CTD406 CJH404:CJH406 BZL404:BZL406 BPP404:BPP406 BFT404:BFT406 AVX404:AVX406 AMB404:AMB406 ACF404:ACF406 SJ404:SJ406 WUZ401 WLD401 WBH401 VRL401 VHP401 UXT401 UNX401 UEB401 TUF401 TKJ401 TAN401 SQR401 SGV401 RWZ401 RND401 RDH401 QTL401 QJP401 PZT401 PPX401 PGB401 OWF401 OMJ401 OCN401 NSR401 NIV401 MYZ401 MPD401 MFH401 LVL401 LLP401 LBT401 KRX401 KIB401 JYF401 JOJ401 JEN401 IUR401 IKV401 IAZ401 HRD401 HHH401 GXL401 GNP401 GDT401 FTX401 FKB401 FAF401 EQJ401 EGN401 DWR401 DMV401 DCZ401 CTD401 CJH401 BZL401 BPP401 BFT401 AVX401 AMB401 ACF401 SJ401 IN401 IN392:IN393 WUZ392:WUZ393 WLD392:WLD393 WBH392:WBH393 VRL392:VRL393 VHP392:VHP393 UXT392:UXT393 UNX392:UNX393 UEB392:UEB393 TUF392:TUF393 TKJ392:TKJ393 TAN392:TAN393 SQR392:SQR393 SGV392:SGV393 RWZ392:RWZ393 RND392:RND393 RDH392:RDH393 QTL392:QTL393 QJP392:QJP393 PZT392:PZT393 PPX392:PPX393 PGB392:PGB393 OWF392:OWF393 OMJ392:OMJ393 OCN392:OCN393 NSR392:NSR393 NIV392:NIV393 MYZ392:MYZ393 MPD392:MPD393 MFH392:MFH393 LVL392:LVL393 LLP392:LLP393 LBT392:LBT393 KRX392:KRX393 KIB392:KIB393 JYF392:JYF393 JOJ392:JOJ393 JEN392:JEN393 IUR392:IUR393 IKV392:IKV393 IAZ392:IAZ393 HRD392:HRD393 HHH392:HHH393 GXL392:GXL393 GNP392:GNP393 GDT392:GDT393 FTX392:FTX393 FKB392:FKB393 FAF392:FAF393 EQJ392:EQJ393 EGN392:EGN393 DWR392:DWR393 DMV392:DMV393 DCZ392:DCZ393 CTD392:CTD393 CJH392:CJH393 BZL392:BZL393 BPP392:BPP393 BFT392:BFT393 AVX392:AVX393 AMB392:AMB393 ACF392:ACF393 F426 F417 F404:F406 F401 F392:F393">
      <formula1>IF(LEN(F392)=18,MID("10X98765432",MOD(SUM(MID(F392,ROW(INDIRECT("1:17")),1)*2^(18-ROW(INDIRECT("1:17")))),11)+1,1)=RIGHT(F392))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名单</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windowos 7</cp:lastModifiedBy>
  <dcterms:created xsi:type="dcterms:W3CDTF">2016-01-10T08:10:44Z</dcterms:created>
  <dcterms:modified xsi:type="dcterms:W3CDTF">2016-01-12T09:40:05Z</dcterms:modified>
</cp:coreProperties>
</file>