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7560"/>
  </bookViews>
  <sheets>
    <sheet name="面试公示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<sst xmlns="http://schemas.openxmlformats.org/spreadsheetml/2006/main" count="890" uniqueCount="890">
  <si>
    <t>序号</t>
    <phoneticPr fontId="7" type="noConversion"/>
  </si>
  <si>
    <t>姓名</t>
    <phoneticPr fontId="7" type="noConversion"/>
  </si>
  <si>
    <t>身份证号码</t>
    <phoneticPr fontId="7" type="noConversion"/>
  </si>
  <si>
    <t>准考证号</t>
    <phoneticPr fontId="7" type="noConversion"/>
  </si>
  <si>
    <t>选调职位</t>
    <phoneticPr fontId="3" type="noConversion"/>
  </si>
  <si>
    <t>盐田区委统战部 科员</t>
    <phoneticPr fontId="3" type="noConversion"/>
  </si>
  <si>
    <t>盐田区住房和建设局 副主任科员</t>
    <phoneticPr fontId="3" type="noConversion"/>
  </si>
  <si>
    <t>盐田街道办事处 副主任科员</t>
    <phoneticPr fontId="3" type="noConversion"/>
  </si>
  <si>
    <t>盐田区城管局（城管执法局）
 七级执法员</t>
    <phoneticPr fontId="3" type="noConversion"/>
  </si>
  <si>
    <t>盐田区审计局 
科员</t>
    <phoneticPr fontId="3" type="noConversion"/>
  </si>
  <si>
    <t>周琨</t>
  </si>
  <si>
    <t>中共深圳市盐田区委组织部
 科员</t>
    <phoneticPr fontId="3" type="noConversion"/>
  </si>
  <si>
    <t>操柏梁</t>
  </si>
  <si>
    <t>陈迟滨</t>
  </si>
  <si>
    <t>杜奇鹏</t>
  </si>
  <si>
    <t>江  帆</t>
  </si>
  <si>
    <t>雷炜</t>
  </si>
  <si>
    <t>廖广利</t>
  </si>
  <si>
    <t>林森</t>
  </si>
  <si>
    <t>刘畅</t>
  </si>
  <si>
    <t>潘如彬</t>
  </si>
  <si>
    <t>涂鹏</t>
  </si>
  <si>
    <t>谢芳明</t>
  </si>
  <si>
    <t>叶德水</t>
  </si>
  <si>
    <t>张海平</t>
  </si>
  <si>
    <t>张琪</t>
  </si>
  <si>
    <t>张云鹏</t>
  </si>
  <si>
    <t>朱微微</t>
  </si>
  <si>
    <t>邹梦佳</t>
  </si>
  <si>
    <t>连丹鹏</t>
  </si>
  <si>
    <t>440222198210021510</t>
  </si>
  <si>
    <t>李凤智</t>
  </si>
  <si>
    <t>栾瑞</t>
  </si>
  <si>
    <t>戴芳</t>
  </si>
  <si>
    <t>王方</t>
  </si>
  <si>
    <t>魏雪琪</t>
  </si>
  <si>
    <t>白醒卓</t>
  </si>
  <si>
    <t>高原</t>
  </si>
  <si>
    <t>黄禧铭</t>
  </si>
  <si>
    <t>刘晓流</t>
  </si>
  <si>
    <t>宋珊</t>
  </si>
  <si>
    <t>唐健</t>
  </si>
  <si>
    <t>汪丽</t>
  </si>
  <si>
    <t>熊珍</t>
  </si>
  <si>
    <t>许森荣</t>
  </si>
  <si>
    <t>杨芸芸</t>
  </si>
  <si>
    <t>杨智杰</t>
  </si>
  <si>
    <t>张少逵</t>
  </si>
  <si>
    <t>张晓月</t>
  </si>
  <si>
    <t>周小龙</t>
  </si>
  <si>
    <t>朱恒亮</t>
  </si>
  <si>
    <t>朱先慧</t>
  </si>
  <si>
    <t>朱哲雯</t>
  </si>
  <si>
    <t xml:space="preserve">盐田区环境保护和水务局 执法监察大队七级执法员
</t>
    <phoneticPr fontId="3" type="noConversion"/>
  </si>
  <si>
    <t>邱国文</t>
  </si>
  <si>
    <t>黄平涛</t>
  </si>
  <si>
    <t>郝强林</t>
  </si>
  <si>
    <t>王伟</t>
  </si>
  <si>
    <t>吴世焕</t>
  </si>
  <si>
    <t>季晓东</t>
    <phoneticPr fontId="12" type="noConversion"/>
  </si>
  <si>
    <t>鲍恋富</t>
    <phoneticPr fontId="12" type="noConversion"/>
  </si>
  <si>
    <t>叶小龙</t>
    <phoneticPr fontId="12" type="noConversion"/>
  </si>
  <si>
    <t>杨伟才</t>
    <phoneticPr fontId="12" type="noConversion"/>
  </si>
  <si>
    <t>严国花</t>
    <phoneticPr fontId="12" type="noConversion"/>
  </si>
  <si>
    <t>郭云</t>
    <phoneticPr fontId="12" type="noConversion"/>
  </si>
  <si>
    <t>王婷</t>
    <phoneticPr fontId="12" type="noConversion"/>
  </si>
  <si>
    <t>万超</t>
    <phoneticPr fontId="12" type="noConversion"/>
  </si>
  <si>
    <t>田沼西</t>
    <phoneticPr fontId="12" type="noConversion"/>
  </si>
  <si>
    <t>莫康明</t>
    <phoneticPr fontId="12" type="noConversion"/>
  </si>
  <si>
    <t>李国庆</t>
    <phoneticPr fontId="12" type="noConversion"/>
  </si>
  <si>
    <t>张慧芬</t>
    <phoneticPr fontId="12" type="noConversion"/>
  </si>
  <si>
    <t>刘耀</t>
    <phoneticPr fontId="12" type="noConversion"/>
  </si>
  <si>
    <t>钟春雨</t>
    <phoneticPr fontId="12" type="noConversion"/>
  </si>
  <si>
    <t>中共深圳市盐田区纪委 科员</t>
    <phoneticPr fontId="3" type="noConversion"/>
  </si>
  <si>
    <t>中共深圳市盐田区委（区政府）办公室 科员</t>
    <phoneticPr fontId="3" type="noConversion"/>
  </si>
  <si>
    <t>陈惠灵</t>
    <phoneticPr fontId="12" type="noConversion"/>
  </si>
  <si>
    <t>李冠华</t>
    <phoneticPr fontId="12" type="noConversion"/>
  </si>
  <si>
    <t>王剑辉</t>
    <phoneticPr fontId="12" type="noConversion"/>
  </si>
  <si>
    <t>周旗</t>
    <phoneticPr fontId="12" type="noConversion"/>
  </si>
  <si>
    <t>胡晓圣</t>
    <phoneticPr fontId="12" type="noConversion"/>
  </si>
  <si>
    <t>王渝鑫</t>
    <phoneticPr fontId="12" type="noConversion"/>
  </si>
  <si>
    <t>肖世明</t>
    <phoneticPr fontId="12" type="noConversion"/>
  </si>
  <si>
    <t>张卫平</t>
    <phoneticPr fontId="12" type="noConversion"/>
  </si>
  <si>
    <t>赵清泉</t>
    <phoneticPr fontId="12" type="noConversion"/>
  </si>
  <si>
    <t>张阳和</t>
    <phoneticPr fontId="12" type="noConversion"/>
  </si>
  <si>
    <t>魏凯</t>
    <phoneticPr fontId="12" type="noConversion"/>
  </si>
  <si>
    <t>钱桢</t>
    <phoneticPr fontId="12" type="noConversion"/>
  </si>
  <si>
    <t>王霄</t>
    <phoneticPr fontId="12" type="noConversion"/>
  </si>
  <si>
    <t>王春宇</t>
    <phoneticPr fontId="12" type="noConversion"/>
  </si>
  <si>
    <t>何海康</t>
    <phoneticPr fontId="12" type="noConversion"/>
  </si>
  <si>
    <t>刘凤武</t>
    <phoneticPr fontId="12" type="noConversion"/>
  </si>
  <si>
    <t>田伟琦</t>
    <phoneticPr fontId="12" type="noConversion"/>
  </si>
  <si>
    <t>曹文中</t>
  </si>
  <si>
    <t>陈聪</t>
  </si>
  <si>
    <t>陈俊</t>
  </si>
  <si>
    <t>褚庆存</t>
  </si>
  <si>
    <t>郭瑞峰</t>
  </si>
  <si>
    <t>胡颍君</t>
  </si>
  <si>
    <t>刘高宾</t>
  </si>
  <si>
    <t>王桂峰</t>
  </si>
  <si>
    <t>王仁其</t>
  </si>
  <si>
    <t>王一品</t>
  </si>
  <si>
    <t>严克龙</t>
  </si>
  <si>
    <t>岳倩雯</t>
  </si>
  <si>
    <t>周玲</t>
  </si>
  <si>
    <t>童六祥</t>
  </si>
  <si>
    <t>周扬</t>
  </si>
  <si>
    <t>李金行</t>
  </si>
  <si>
    <t>盐田区安全生产监督管理局 科员</t>
    <phoneticPr fontId="3" type="noConversion"/>
  </si>
  <si>
    <t>盐田区委盐田区人民政府信访局 
科员</t>
    <phoneticPr fontId="3" type="noConversion"/>
  </si>
  <si>
    <t>YTXD201512002</t>
  </si>
  <si>
    <t>YTXD201512003</t>
  </si>
  <si>
    <t>YTXD201512004</t>
  </si>
  <si>
    <t>YTXD201512005</t>
  </si>
  <si>
    <t>YTXD201512006</t>
  </si>
  <si>
    <t>YTXD201512007</t>
  </si>
  <si>
    <t>YTXD201512008</t>
  </si>
  <si>
    <t>YTXD201512009</t>
  </si>
  <si>
    <t>YTXD201512010</t>
  </si>
  <si>
    <t>YTXD201512011</t>
  </si>
  <si>
    <t>YTXD201512012</t>
  </si>
  <si>
    <t>YTXD201512013</t>
  </si>
  <si>
    <t>YTXD201512014</t>
  </si>
  <si>
    <t>YTXD201512015</t>
  </si>
  <si>
    <t>YTXD201512016</t>
  </si>
  <si>
    <t>YTXD201512017</t>
  </si>
  <si>
    <t>YTXD201512018</t>
  </si>
  <si>
    <t>YTXD201512019</t>
  </si>
  <si>
    <t>YTXD201512020</t>
  </si>
  <si>
    <t>YTXD201512021</t>
  </si>
  <si>
    <t>YTXD201512022</t>
  </si>
  <si>
    <t>YTXD201512023</t>
  </si>
  <si>
    <t>YTXD201512024</t>
  </si>
  <si>
    <t>YTXD201512025</t>
  </si>
  <si>
    <t>YTXD201512026</t>
  </si>
  <si>
    <t>YTXD201512027</t>
  </si>
  <si>
    <t>YTXD201512028</t>
  </si>
  <si>
    <t>YTXD201512029</t>
  </si>
  <si>
    <t>YTXD201512030</t>
  </si>
  <si>
    <t>YTXD201512031</t>
  </si>
  <si>
    <t>YTXD201512032</t>
  </si>
  <si>
    <t>YTXD201512033</t>
  </si>
  <si>
    <t>YTXD201512034</t>
  </si>
  <si>
    <t>YTXD201512035</t>
  </si>
  <si>
    <t>YTXD201512036</t>
  </si>
  <si>
    <t>YTXD201512037</t>
  </si>
  <si>
    <t>YTXD201512038</t>
  </si>
  <si>
    <t>YTXD201512039</t>
  </si>
  <si>
    <t>YTXD201512040</t>
  </si>
  <si>
    <t>YTXD201512041</t>
  </si>
  <si>
    <t>YTXD201512042</t>
  </si>
  <si>
    <t>YTXD201512043</t>
  </si>
  <si>
    <t>YTXD201512044</t>
  </si>
  <si>
    <t>YTXD201512045</t>
  </si>
  <si>
    <t>YTXD201512046</t>
  </si>
  <si>
    <t>YTXD201512047</t>
  </si>
  <si>
    <t>YTXD201512048</t>
  </si>
  <si>
    <t>YTXD201512049</t>
  </si>
  <si>
    <t>YTXD201512050</t>
  </si>
  <si>
    <t>YTXD201512051</t>
  </si>
  <si>
    <t>YTXD201512052</t>
  </si>
  <si>
    <t>YTXD201512053</t>
  </si>
  <si>
    <t>YTXD201512054</t>
  </si>
  <si>
    <t>YTXD201512055</t>
  </si>
  <si>
    <t>YTXD201512056</t>
  </si>
  <si>
    <t>YTXD201512057</t>
  </si>
  <si>
    <t>YTXD201512058</t>
  </si>
  <si>
    <t>YTXD201512059</t>
  </si>
  <si>
    <t>YTXD201512060</t>
  </si>
  <si>
    <t>YTXD201512061</t>
  </si>
  <si>
    <t>YTXD201512062</t>
  </si>
  <si>
    <t>YTXD201512063</t>
  </si>
  <si>
    <t>YTXD201512064</t>
  </si>
  <si>
    <t>YTXD201512065</t>
  </si>
  <si>
    <t>YTXD201512066</t>
  </si>
  <si>
    <t>YTXD201512067</t>
  </si>
  <si>
    <t>YTXD201512068</t>
  </si>
  <si>
    <t>YTXD201512069</t>
  </si>
  <si>
    <t>YTXD201512070</t>
  </si>
  <si>
    <t>YTXD201512071</t>
  </si>
  <si>
    <t>YTXD201512072</t>
  </si>
  <si>
    <t>YTXD201512073</t>
  </si>
  <si>
    <t>YTXD201512074</t>
  </si>
  <si>
    <t>YTXD201512075</t>
  </si>
  <si>
    <t>YTXD201512076</t>
  </si>
  <si>
    <t>YTXD201512077</t>
  </si>
  <si>
    <t>YTXD201512078</t>
  </si>
  <si>
    <t>YTXD201512079</t>
  </si>
  <si>
    <t>YTXD201512080</t>
  </si>
  <si>
    <t>YTXD201512081</t>
  </si>
  <si>
    <t>YTXD201512082</t>
  </si>
  <si>
    <t>YTXD201512083</t>
  </si>
  <si>
    <t>YTXD201512084</t>
  </si>
  <si>
    <t>YTXD201512085</t>
  </si>
  <si>
    <t>YTXD201512086</t>
  </si>
  <si>
    <t>YTXD201512087</t>
  </si>
  <si>
    <t>YTXD201512088</t>
  </si>
  <si>
    <t>YTXD201512089</t>
  </si>
  <si>
    <t>YTXD201512090</t>
  </si>
  <si>
    <t>YTXD201512091</t>
  </si>
  <si>
    <t>YTXD201512092</t>
  </si>
  <si>
    <t>YTXD201512093</t>
  </si>
  <si>
    <t>YTXD201512094</t>
  </si>
  <si>
    <t>YTXD201512095</t>
  </si>
  <si>
    <t>YTXD201512096</t>
  </si>
  <si>
    <t>YTXD201512097</t>
  </si>
  <si>
    <t>YTXD201512098</t>
  </si>
  <si>
    <t>YTXD201512099</t>
  </si>
  <si>
    <t>YTXD201512100</t>
  </si>
  <si>
    <t>YTXD201512101</t>
  </si>
  <si>
    <t>YTXD201512102</t>
  </si>
  <si>
    <t>YTXD201512103</t>
  </si>
  <si>
    <t>YTXD201512104</t>
  </si>
  <si>
    <t>YTXD201512105</t>
  </si>
  <si>
    <t>YTXD201512106</t>
  </si>
  <si>
    <t>YTXD201512107</t>
  </si>
  <si>
    <t>YTXD201512108</t>
  </si>
  <si>
    <t>YTXD201512109</t>
  </si>
  <si>
    <t>YTXD201512110</t>
  </si>
  <si>
    <t>YTXD201512111</t>
  </si>
  <si>
    <t>YTXD201512112</t>
  </si>
  <si>
    <t>YTXD201512113</t>
  </si>
  <si>
    <t>YTXD201512114</t>
  </si>
  <si>
    <t>YTXD201512115</t>
  </si>
  <si>
    <t>YTXD201512116</t>
  </si>
  <si>
    <t>YTXD201512117</t>
  </si>
  <si>
    <t>YTXD201512118</t>
  </si>
  <si>
    <t>YTXD201512119</t>
  </si>
  <si>
    <t>YTXD201512120</t>
  </si>
  <si>
    <t>YTXD201512121</t>
  </si>
  <si>
    <t>YTXD201512122</t>
  </si>
  <si>
    <t>YTXD201512123</t>
  </si>
  <si>
    <t>YTXD201512124</t>
  </si>
  <si>
    <t>YTXD201512125</t>
  </si>
  <si>
    <t>YTXD201512126</t>
  </si>
  <si>
    <t>YTXD201512127</t>
  </si>
  <si>
    <t>YTXD201512128</t>
  </si>
  <si>
    <t>YTXD201512129</t>
  </si>
  <si>
    <t>YTXD201512130</t>
  </si>
  <si>
    <t>YTXD201512131</t>
  </si>
  <si>
    <t>YTXD201512132</t>
  </si>
  <si>
    <t>YTXD201512133</t>
  </si>
  <si>
    <t>YTXD201512134</t>
  </si>
  <si>
    <t>YTXD201512135</t>
  </si>
  <si>
    <t>YTXD201512136</t>
  </si>
  <si>
    <t>YTXD201512137</t>
  </si>
  <si>
    <t>YTXD201512138</t>
  </si>
  <si>
    <t>YTXD201512139</t>
  </si>
  <si>
    <t>YTXD201512140</t>
  </si>
  <si>
    <t>YTXD201512141</t>
  </si>
  <si>
    <t>YTXD201512142</t>
  </si>
  <si>
    <t>YTXD201512143</t>
  </si>
  <si>
    <t>YTXD201512144</t>
  </si>
  <si>
    <t>YTXD201512145</t>
  </si>
  <si>
    <t>YTXD201512146</t>
  </si>
  <si>
    <t>YTXD201512147</t>
  </si>
  <si>
    <t>YTXD201512148</t>
  </si>
  <si>
    <t>YTXD201512149</t>
  </si>
  <si>
    <t>YTXD201512150</t>
  </si>
  <si>
    <t>YTXD201512151</t>
  </si>
  <si>
    <t>YTXD201512152</t>
  </si>
  <si>
    <t>YTXD201512153</t>
  </si>
  <si>
    <t>YTXD201512154</t>
  </si>
  <si>
    <t>YTXD201512155</t>
  </si>
  <si>
    <t>YTXD201512156</t>
  </si>
  <si>
    <t>YTXD201512157</t>
  </si>
  <si>
    <t>YTXD201512158</t>
  </si>
  <si>
    <t>YTXD201512159</t>
  </si>
  <si>
    <t>YTXD201512160</t>
  </si>
  <si>
    <t>YTXD201512161</t>
  </si>
  <si>
    <t>YTXD201512162</t>
  </si>
  <si>
    <t>YTXD201512163</t>
  </si>
  <si>
    <t>YTXD201512164</t>
  </si>
  <si>
    <t>YTXD201512165</t>
  </si>
  <si>
    <t>YTXD201512166</t>
  </si>
  <si>
    <t>YTXD201512167</t>
  </si>
  <si>
    <t>YTXD201512168</t>
  </si>
  <si>
    <t>YTXD201512169</t>
  </si>
  <si>
    <t>YTXD201512170</t>
  </si>
  <si>
    <t>YTXD201512171</t>
  </si>
  <si>
    <t>YTXD201512172</t>
  </si>
  <si>
    <t>YTXD201512173</t>
  </si>
  <si>
    <t>YTXD201512174</t>
  </si>
  <si>
    <t>YTXD201512175</t>
  </si>
  <si>
    <t>YTXD201512176</t>
  </si>
  <si>
    <t>YTXD201512177</t>
  </si>
  <si>
    <t>YTXD201512178</t>
  </si>
  <si>
    <t>YTXD201512179</t>
  </si>
  <si>
    <t>YTXD201512180</t>
  </si>
  <si>
    <t>YTXD201512181</t>
  </si>
  <si>
    <t>YTXD201512182</t>
  </si>
  <si>
    <t>YTXD201512183</t>
  </si>
  <si>
    <t>YTXD201512184</t>
  </si>
  <si>
    <t>YTXD201512185</t>
  </si>
  <si>
    <t>YTXD201512186</t>
  </si>
  <si>
    <t>YTXD201512187</t>
  </si>
  <si>
    <t>YTXD201512188</t>
  </si>
  <si>
    <t>YTXD201512189</t>
  </si>
  <si>
    <t>YTXD201512190</t>
  </si>
  <si>
    <t>YTXD201512191</t>
  </si>
  <si>
    <t>YTXD201512192</t>
  </si>
  <si>
    <t>YTXD201512193</t>
  </si>
  <si>
    <t>YTXD201512194</t>
  </si>
  <si>
    <t>YTXD201512195</t>
  </si>
  <si>
    <t>YTXD201512196</t>
  </si>
  <si>
    <t>YTXD201512197</t>
  </si>
  <si>
    <t>YTXD201512198</t>
  </si>
  <si>
    <t>YTXD201512199</t>
  </si>
  <si>
    <t>YTXD201512200</t>
  </si>
  <si>
    <t>YTXD201512201</t>
  </si>
  <si>
    <t>YTXD201512202</t>
  </si>
  <si>
    <t>YTXD201512203</t>
  </si>
  <si>
    <t>YTXD201512204</t>
  </si>
  <si>
    <t>YTXD201512205</t>
  </si>
  <si>
    <t>YTXD201512206</t>
  </si>
  <si>
    <t>YTXD201512207</t>
  </si>
  <si>
    <t>YTXD201512208</t>
  </si>
  <si>
    <t>YTXD201512209</t>
  </si>
  <si>
    <t>YTXD201512210</t>
  </si>
  <si>
    <t>YTXD201512211</t>
  </si>
  <si>
    <t>YTXD201512212</t>
  </si>
  <si>
    <t>YTXD201512213</t>
  </si>
  <si>
    <t>YTXD201512214</t>
  </si>
  <si>
    <t>YTXD201512215</t>
  </si>
  <si>
    <t>YTXD201512216</t>
  </si>
  <si>
    <t>YTXD201512217</t>
  </si>
  <si>
    <t>YTXD201512218</t>
  </si>
  <si>
    <t>YTXD201512219</t>
  </si>
  <si>
    <t>YTXD201512220</t>
  </si>
  <si>
    <t>YTXD201512221</t>
  </si>
  <si>
    <t>YTXD201512222</t>
  </si>
  <si>
    <t>YTXD201512223</t>
  </si>
  <si>
    <t>YTXD201512224</t>
  </si>
  <si>
    <t>YTXD201512225</t>
  </si>
  <si>
    <t>YTXD201512226</t>
  </si>
  <si>
    <t>YTXD201512227</t>
  </si>
  <si>
    <t>YTXD201512228</t>
  </si>
  <si>
    <t>YTXD201512229</t>
  </si>
  <si>
    <t>YTXD201512230</t>
  </si>
  <si>
    <t>YTXD201512231</t>
  </si>
  <si>
    <t>YTXD201512232</t>
  </si>
  <si>
    <t>YTXD201512233</t>
  </si>
  <si>
    <t>YTXD201512234</t>
  </si>
  <si>
    <t>YTXD201512235</t>
  </si>
  <si>
    <t>YTXD201512236</t>
  </si>
  <si>
    <t>YTXD201512237</t>
  </si>
  <si>
    <t>YTXD201512238</t>
  </si>
  <si>
    <t>YTXD201512239</t>
  </si>
  <si>
    <t>YTXD201512240</t>
  </si>
  <si>
    <t>YTXD201512241</t>
  </si>
  <si>
    <t>YTXD201512242</t>
  </si>
  <si>
    <t>YTXD201512243</t>
  </si>
  <si>
    <t>YTXD201512244</t>
  </si>
  <si>
    <t>YTXD201512245</t>
  </si>
  <si>
    <t>YTXD201512246</t>
  </si>
  <si>
    <t>YTXD201512247</t>
  </si>
  <si>
    <t>YTXD201512248</t>
  </si>
  <si>
    <t>YTXD201512249</t>
  </si>
  <si>
    <t>YTXD201512250</t>
  </si>
  <si>
    <t>YTXD201512251</t>
  </si>
  <si>
    <t>YTXD201512252</t>
  </si>
  <si>
    <t>YTXD201512253</t>
  </si>
  <si>
    <t>YTXD201512254</t>
  </si>
  <si>
    <t>YTXD201512255</t>
  </si>
  <si>
    <t>YTXD201512256</t>
  </si>
  <si>
    <t>YTXD201512257</t>
  </si>
  <si>
    <t>YTXD201512258</t>
  </si>
  <si>
    <t>YTXD201512259</t>
  </si>
  <si>
    <t>YTXD201512260</t>
  </si>
  <si>
    <t>YTXD201512261</t>
  </si>
  <si>
    <t>YTXD201512262</t>
  </si>
  <si>
    <t>YTXD201512263</t>
  </si>
  <si>
    <t>YTXD201512264</t>
  </si>
  <si>
    <t>YTXD201512265</t>
  </si>
  <si>
    <t>YTXD201512266</t>
  </si>
  <si>
    <t>YTXD201512267</t>
  </si>
  <si>
    <t>YTXD201512268</t>
  </si>
  <si>
    <t>YTXD201512269</t>
  </si>
  <si>
    <t>YTXD201512270</t>
  </si>
  <si>
    <t>YTXD201512271</t>
  </si>
  <si>
    <t>钟颜远</t>
    <phoneticPr fontId="12" type="noConversion"/>
  </si>
  <si>
    <t>王路遥</t>
    <phoneticPr fontId="12" type="noConversion"/>
  </si>
  <si>
    <t>王洪涛</t>
    <phoneticPr fontId="12" type="noConversion"/>
  </si>
  <si>
    <t>彭少杰</t>
    <phoneticPr fontId="12" type="noConversion"/>
  </si>
  <si>
    <t>罗震</t>
    <phoneticPr fontId="12" type="noConversion"/>
  </si>
  <si>
    <t>赖兴华</t>
    <phoneticPr fontId="12" type="noConversion"/>
  </si>
  <si>
    <t>黄丽明</t>
    <phoneticPr fontId="12" type="noConversion"/>
  </si>
  <si>
    <t>胡爱</t>
    <phoneticPr fontId="12" type="noConversion"/>
  </si>
  <si>
    <t>曾燕春</t>
    <phoneticPr fontId="12" type="noConversion"/>
  </si>
  <si>
    <t>董鹤鹏</t>
    <phoneticPr fontId="12" type="noConversion"/>
  </si>
  <si>
    <t>姚璐</t>
    <phoneticPr fontId="12" type="noConversion"/>
  </si>
  <si>
    <t>黄健航</t>
    <phoneticPr fontId="12" type="noConversion"/>
  </si>
  <si>
    <t>林超玉</t>
    <phoneticPr fontId="12" type="noConversion"/>
  </si>
  <si>
    <t>刘勋</t>
    <phoneticPr fontId="12" type="noConversion"/>
  </si>
  <si>
    <t>何振兴</t>
    <phoneticPr fontId="12" type="noConversion"/>
  </si>
  <si>
    <t>林广宁</t>
    <phoneticPr fontId="12" type="noConversion"/>
  </si>
  <si>
    <t>潘嘉东</t>
    <phoneticPr fontId="12" type="noConversion"/>
  </si>
  <si>
    <t>邓晓羚</t>
    <phoneticPr fontId="12" type="noConversion"/>
  </si>
  <si>
    <t>许日鑫</t>
    <phoneticPr fontId="12" type="noConversion"/>
  </si>
  <si>
    <t>高祥兆</t>
    <phoneticPr fontId="12" type="noConversion"/>
  </si>
  <si>
    <t>李启亮</t>
    <phoneticPr fontId="12" type="noConversion"/>
  </si>
  <si>
    <t>高乐</t>
    <phoneticPr fontId="12" type="noConversion"/>
  </si>
  <si>
    <t>吴顺龙</t>
    <phoneticPr fontId="12" type="noConversion"/>
  </si>
  <si>
    <t>刘小军</t>
    <phoneticPr fontId="12" type="noConversion"/>
  </si>
  <si>
    <t>黄意得</t>
    <phoneticPr fontId="12" type="noConversion"/>
  </si>
  <si>
    <t>王锋</t>
    <phoneticPr fontId="12" type="noConversion"/>
  </si>
  <si>
    <t>陈繁麟</t>
    <phoneticPr fontId="12" type="noConversion"/>
  </si>
  <si>
    <t>李雪晨</t>
    <phoneticPr fontId="12" type="noConversion"/>
  </si>
  <si>
    <t>何书鹏</t>
    <phoneticPr fontId="12" type="noConversion"/>
  </si>
  <si>
    <t>欧阳杰</t>
    <phoneticPr fontId="12" type="noConversion"/>
  </si>
  <si>
    <t>张润芳</t>
    <phoneticPr fontId="12" type="noConversion"/>
  </si>
  <si>
    <t>王守跃</t>
    <phoneticPr fontId="12" type="noConversion"/>
  </si>
  <si>
    <t>陈帅东</t>
    <phoneticPr fontId="12" type="noConversion"/>
  </si>
  <si>
    <t>杨志明</t>
    <phoneticPr fontId="12" type="noConversion"/>
  </si>
  <si>
    <t>张祖盛</t>
    <phoneticPr fontId="12" type="noConversion"/>
  </si>
  <si>
    <t>陈厚桥</t>
    <phoneticPr fontId="12" type="noConversion"/>
  </si>
  <si>
    <t>王克鑫</t>
    <phoneticPr fontId="12" type="noConversion"/>
  </si>
  <si>
    <t>肖力</t>
    <phoneticPr fontId="12" type="noConversion"/>
  </si>
  <si>
    <t>钟朵红</t>
    <phoneticPr fontId="12" type="noConversion"/>
  </si>
  <si>
    <t>郑琼君</t>
    <phoneticPr fontId="12" type="noConversion"/>
  </si>
  <si>
    <t>倪少敏</t>
    <phoneticPr fontId="12" type="noConversion"/>
  </si>
  <si>
    <t>郑美珠</t>
    <phoneticPr fontId="12" type="noConversion"/>
  </si>
  <si>
    <t>迟萌萌</t>
    <phoneticPr fontId="12" type="noConversion"/>
  </si>
  <si>
    <t>陈菁</t>
    <phoneticPr fontId="12" type="noConversion"/>
  </si>
  <si>
    <t>黄雅君</t>
    <phoneticPr fontId="12" type="noConversion"/>
  </si>
  <si>
    <t>赖钰莉</t>
    <phoneticPr fontId="12" type="noConversion"/>
  </si>
  <si>
    <t>余坚</t>
    <phoneticPr fontId="12" type="noConversion"/>
  </si>
  <si>
    <t>刘珺</t>
    <phoneticPr fontId="12" type="noConversion"/>
  </si>
  <si>
    <t>孙兰</t>
    <phoneticPr fontId="12" type="noConversion"/>
  </si>
  <si>
    <t>廖海瑜</t>
    <phoneticPr fontId="12" type="noConversion"/>
  </si>
  <si>
    <t>赵明明</t>
    <phoneticPr fontId="12" type="noConversion"/>
  </si>
  <si>
    <t>邓素娴</t>
    <phoneticPr fontId="12" type="noConversion"/>
  </si>
  <si>
    <t>张柳绿</t>
    <phoneticPr fontId="12" type="noConversion"/>
  </si>
  <si>
    <t>熊梦昵</t>
    <phoneticPr fontId="12" type="noConversion"/>
  </si>
  <si>
    <t>唐芳媛</t>
    <phoneticPr fontId="12" type="noConversion"/>
  </si>
  <si>
    <t>叶春燕</t>
    <phoneticPr fontId="12" type="noConversion"/>
  </si>
  <si>
    <t>刘晓燕</t>
    <phoneticPr fontId="12" type="noConversion"/>
  </si>
  <si>
    <t>魏路香</t>
    <phoneticPr fontId="12" type="noConversion"/>
  </si>
  <si>
    <t>杨媛</t>
    <phoneticPr fontId="12" type="noConversion"/>
  </si>
  <si>
    <t>王晨琛</t>
    <phoneticPr fontId="12" type="noConversion"/>
  </si>
  <si>
    <t>蔡晓玲</t>
    <phoneticPr fontId="12" type="noConversion"/>
  </si>
  <si>
    <t>曾文渊</t>
    <phoneticPr fontId="12" type="noConversion"/>
  </si>
  <si>
    <t>车飞宇</t>
    <phoneticPr fontId="12" type="noConversion"/>
  </si>
  <si>
    <t>陈静</t>
    <phoneticPr fontId="12" type="noConversion"/>
  </si>
  <si>
    <t>陈肖银</t>
    <phoneticPr fontId="12" type="noConversion"/>
  </si>
  <si>
    <t>崔静</t>
    <phoneticPr fontId="12" type="noConversion"/>
  </si>
  <si>
    <t>崔又起</t>
    <phoneticPr fontId="12" type="noConversion"/>
  </si>
  <si>
    <t>胡俊杰</t>
    <phoneticPr fontId="12" type="noConversion"/>
  </si>
  <si>
    <t>李杰</t>
    <phoneticPr fontId="12" type="noConversion"/>
  </si>
  <si>
    <t>李丽琼</t>
    <phoneticPr fontId="12" type="noConversion"/>
  </si>
  <si>
    <t>李秀文</t>
    <phoneticPr fontId="12" type="noConversion"/>
  </si>
  <si>
    <t>林勇民</t>
    <phoneticPr fontId="12" type="noConversion"/>
  </si>
  <si>
    <t>刘佩</t>
    <phoneticPr fontId="12" type="noConversion"/>
  </si>
  <si>
    <t>刘苏冰</t>
    <phoneticPr fontId="12" type="noConversion"/>
  </si>
  <si>
    <t>马烁恒</t>
    <phoneticPr fontId="12" type="noConversion"/>
  </si>
  <si>
    <t>戚建文</t>
    <phoneticPr fontId="12" type="noConversion"/>
  </si>
  <si>
    <t>唐沪</t>
    <phoneticPr fontId="12" type="noConversion"/>
  </si>
  <si>
    <t>傅磊</t>
    <phoneticPr fontId="12" type="noConversion"/>
  </si>
  <si>
    <t>姜莲萍</t>
    <phoneticPr fontId="12" type="noConversion"/>
  </si>
  <si>
    <t>邓惠文</t>
    <phoneticPr fontId="12" type="noConversion"/>
  </si>
  <si>
    <t>王其一</t>
    <phoneticPr fontId="12" type="noConversion"/>
  </si>
  <si>
    <t>严志辉</t>
    <phoneticPr fontId="12" type="noConversion"/>
  </si>
  <si>
    <t>罗玉艳</t>
    <phoneticPr fontId="12" type="noConversion"/>
  </si>
  <si>
    <t>赵鸳鸳</t>
    <phoneticPr fontId="12" type="noConversion"/>
  </si>
  <si>
    <t>戴熙芸</t>
    <phoneticPr fontId="12" type="noConversion"/>
  </si>
  <si>
    <t>黄晶晶</t>
    <phoneticPr fontId="12" type="noConversion"/>
  </si>
  <si>
    <t>罗增娣</t>
    <phoneticPr fontId="12" type="noConversion"/>
  </si>
  <si>
    <t>秦胜</t>
    <phoneticPr fontId="12" type="noConversion"/>
  </si>
  <si>
    <t>段莎莎</t>
    <phoneticPr fontId="12" type="noConversion"/>
  </si>
  <si>
    <t>李熠阳</t>
    <phoneticPr fontId="12" type="noConversion"/>
  </si>
  <si>
    <t>戴乐</t>
    <phoneticPr fontId="12" type="noConversion"/>
  </si>
  <si>
    <t>周静</t>
    <phoneticPr fontId="12" type="noConversion"/>
  </si>
  <si>
    <t>吕凤芝</t>
    <phoneticPr fontId="12" type="noConversion"/>
  </si>
  <si>
    <t>陈嘉元</t>
    <phoneticPr fontId="12" type="noConversion"/>
  </si>
  <si>
    <t>王建波</t>
    <phoneticPr fontId="12" type="noConversion"/>
  </si>
  <si>
    <t>魏璇</t>
    <phoneticPr fontId="12" type="noConversion"/>
  </si>
  <si>
    <t>李艳</t>
    <phoneticPr fontId="12" type="noConversion"/>
  </si>
  <si>
    <t>何文锐</t>
    <phoneticPr fontId="12" type="noConversion"/>
  </si>
  <si>
    <t>曾苑娇</t>
    <phoneticPr fontId="12" type="noConversion"/>
  </si>
  <si>
    <t>崔艳平</t>
    <phoneticPr fontId="12" type="noConversion"/>
  </si>
  <si>
    <t>王庭堃</t>
    <phoneticPr fontId="12" type="noConversion"/>
  </si>
  <si>
    <t>曾锋</t>
    <phoneticPr fontId="12" type="noConversion"/>
  </si>
  <si>
    <t>李早</t>
    <phoneticPr fontId="12" type="noConversion"/>
  </si>
  <si>
    <t>张燕</t>
    <phoneticPr fontId="12" type="noConversion"/>
  </si>
  <si>
    <t>穆麟</t>
    <phoneticPr fontId="12" type="noConversion"/>
  </si>
  <si>
    <t>张敬潮</t>
    <phoneticPr fontId="12" type="noConversion"/>
  </si>
  <si>
    <t>张迅</t>
    <phoneticPr fontId="12" type="noConversion"/>
  </si>
  <si>
    <t>林郑祺</t>
    <phoneticPr fontId="12" type="noConversion"/>
  </si>
  <si>
    <t>王裴斐</t>
    <phoneticPr fontId="12" type="noConversion"/>
  </si>
  <si>
    <t>洪剑刚</t>
    <phoneticPr fontId="12" type="noConversion"/>
  </si>
  <si>
    <t>项育鑫</t>
    <phoneticPr fontId="12" type="noConversion"/>
  </si>
  <si>
    <t>陈秉章</t>
    <phoneticPr fontId="12" type="noConversion"/>
  </si>
  <si>
    <t>李炀熠</t>
    <phoneticPr fontId="12" type="noConversion"/>
  </si>
  <si>
    <t>赵红霞</t>
    <phoneticPr fontId="12" type="noConversion"/>
  </si>
  <si>
    <t>王文</t>
    <phoneticPr fontId="12" type="noConversion"/>
  </si>
  <si>
    <t>杨林</t>
    <phoneticPr fontId="12" type="noConversion"/>
  </si>
  <si>
    <t>王晶</t>
    <phoneticPr fontId="12" type="noConversion"/>
  </si>
  <si>
    <t>管云峰</t>
    <phoneticPr fontId="12" type="noConversion"/>
  </si>
  <si>
    <t>韩勇</t>
    <phoneticPr fontId="12" type="noConversion"/>
  </si>
  <si>
    <t>林增</t>
    <phoneticPr fontId="12" type="noConversion"/>
  </si>
  <si>
    <t>陶吉</t>
    <phoneticPr fontId="12" type="noConversion"/>
  </si>
  <si>
    <t>万义谋</t>
    <phoneticPr fontId="12" type="noConversion"/>
  </si>
  <si>
    <t>王力</t>
    <phoneticPr fontId="12" type="noConversion"/>
  </si>
  <si>
    <t>徐大同</t>
    <phoneticPr fontId="12" type="noConversion"/>
  </si>
  <si>
    <t>张振果</t>
    <phoneticPr fontId="12" type="noConversion"/>
  </si>
  <si>
    <t>陈军生</t>
    <phoneticPr fontId="12" type="noConversion"/>
  </si>
  <si>
    <t>周双喜</t>
    <phoneticPr fontId="12" type="noConversion"/>
  </si>
  <si>
    <t>罗宇玉</t>
    <phoneticPr fontId="12" type="noConversion"/>
  </si>
  <si>
    <t>林仕华</t>
    <phoneticPr fontId="12" type="noConversion"/>
  </si>
  <si>
    <t>陈就</t>
    <phoneticPr fontId="12" type="noConversion"/>
  </si>
  <si>
    <t>徐丙刚</t>
    <phoneticPr fontId="12" type="noConversion"/>
  </si>
  <si>
    <t>梁悦</t>
    <phoneticPr fontId="12" type="noConversion"/>
  </si>
  <si>
    <t>郭开金</t>
    <phoneticPr fontId="12" type="noConversion"/>
  </si>
  <si>
    <t>王英</t>
    <phoneticPr fontId="12" type="noConversion"/>
  </si>
  <si>
    <t>莫一萍</t>
    <phoneticPr fontId="12" type="noConversion"/>
  </si>
  <si>
    <t>袁晓光</t>
    <phoneticPr fontId="12" type="noConversion"/>
  </si>
  <si>
    <t>蔡子平</t>
    <phoneticPr fontId="12" type="noConversion"/>
  </si>
  <si>
    <t>孟磊</t>
    <phoneticPr fontId="12" type="noConversion"/>
  </si>
  <si>
    <t>冯骏</t>
    <phoneticPr fontId="12" type="noConversion"/>
  </si>
  <si>
    <t>朱中华</t>
    <phoneticPr fontId="12" type="noConversion"/>
  </si>
  <si>
    <t>侯晓楠</t>
    <phoneticPr fontId="12" type="noConversion"/>
  </si>
  <si>
    <t>胡跃雄</t>
    <phoneticPr fontId="12" type="noConversion"/>
  </si>
  <si>
    <t>彭凯</t>
    <phoneticPr fontId="12" type="noConversion"/>
  </si>
  <si>
    <t>乔梁</t>
    <phoneticPr fontId="12" type="noConversion"/>
  </si>
  <si>
    <t>康燕</t>
    <phoneticPr fontId="12" type="noConversion"/>
  </si>
  <si>
    <t>黄天然</t>
    <phoneticPr fontId="12" type="noConversion"/>
  </si>
  <si>
    <t>付馨娆</t>
    <phoneticPr fontId="12" type="noConversion"/>
  </si>
  <si>
    <t>吴丹丹</t>
    <phoneticPr fontId="12" type="noConversion"/>
  </si>
  <si>
    <t>洪锦</t>
    <phoneticPr fontId="12" type="noConversion"/>
  </si>
  <si>
    <t>徐望雄</t>
    <phoneticPr fontId="12" type="noConversion"/>
  </si>
  <si>
    <t>陈广超</t>
    <phoneticPr fontId="12" type="noConversion"/>
  </si>
  <si>
    <t>陈安</t>
    <phoneticPr fontId="12" type="noConversion"/>
  </si>
  <si>
    <t>邢可治</t>
    <phoneticPr fontId="12" type="noConversion"/>
  </si>
  <si>
    <t>谢嘉</t>
    <phoneticPr fontId="12" type="noConversion"/>
  </si>
  <si>
    <t>叶嘉怡</t>
    <phoneticPr fontId="12" type="noConversion"/>
  </si>
  <si>
    <t>许能伟</t>
    <phoneticPr fontId="3" type="noConversion"/>
  </si>
  <si>
    <t>刘洪嘉</t>
    <phoneticPr fontId="12" type="noConversion"/>
  </si>
  <si>
    <t>刘兵</t>
    <phoneticPr fontId="12" type="noConversion"/>
  </si>
  <si>
    <t>陈志兴</t>
    <phoneticPr fontId="12" type="noConversion"/>
  </si>
  <si>
    <t>林家辉</t>
    <phoneticPr fontId="12" type="noConversion"/>
  </si>
  <si>
    <t>邹文逸</t>
    <phoneticPr fontId="12" type="noConversion"/>
  </si>
  <si>
    <t>李木森</t>
    <phoneticPr fontId="12" type="noConversion"/>
  </si>
  <si>
    <t>王秋波</t>
    <phoneticPr fontId="12" type="noConversion"/>
  </si>
  <si>
    <t>鲁新敏</t>
    <phoneticPr fontId="12" type="noConversion"/>
  </si>
  <si>
    <t>陈计</t>
    <phoneticPr fontId="12" type="noConversion"/>
  </si>
  <si>
    <t>方诚</t>
    <phoneticPr fontId="12" type="noConversion"/>
  </si>
  <si>
    <t>刘宏博</t>
    <phoneticPr fontId="12" type="noConversion"/>
  </si>
  <si>
    <t>徐智超</t>
    <phoneticPr fontId="12" type="noConversion"/>
  </si>
  <si>
    <t>钟宁</t>
    <phoneticPr fontId="12" type="noConversion"/>
  </si>
  <si>
    <t>韩致</t>
    <phoneticPr fontId="12" type="noConversion"/>
  </si>
  <si>
    <t>蔡悦心</t>
    <phoneticPr fontId="12" type="noConversion"/>
  </si>
  <si>
    <t>梁泽斌</t>
    <phoneticPr fontId="12" type="noConversion"/>
  </si>
  <si>
    <t>阳佩</t>
    <phoneticPr fontId="12" type="noConversion"/>
  </si>
  <si>
    <t>杨继捷</t>
    <phoneticPr fontId="12" type="noConversion"/>
  </si>
  <si>
    <t>陆小涛</t>
    <phoneticPr fontId="12" type="noConversion"/>
  </si>
  <si>
    <t>陈永生</t>
    <phoneticPr fontId="14" type="noConversion"/>
  </si>
  <si>
    <t>深圳市盐田区2015年面向市内外公开选调
公务员（参公人员）考试人员名单</t>
    <phoneticPr fontId="3" type="noConversion"/>
  </si>
  <si>
    <t>441621********674X</t>
    <phoneticPr fontId="12" type="noConversion"/>
  </si>
  <si>
    <t>522401********8211</t>
    <phoneticPr fontId="12" type="noConversion"/>
  </si>
  <si>
    <t>450324********4017</t>
    <phoneticPr fontId="12" type="noConversion"/>
  </si>
  <si>
    <t>440307********1553</t>
    <phoneticPr fontId="12" type="noConversion"/>
  </si>
  <si>
    <t>432522********1854</t>
    <phoneticPr fontId="12" type="noConversion"/>
  </si>
  <si>
    <t>441781********1724</t>
    <phoneticPr fontId="12" type="noConversion"/>
  </si>
  <si>
    <t>445121********464X</t>
    <phoneticPr fontId="12" type="noConversion"/>
  </si>
  <si>
    <t>430603********4527</t>
    <phoneticPr fontId="12" type="noConversion"/>
  </si>
  <si>
    <t>412702********5528</t>
    <phoneticPr fontId="12" type="noConversion"/>
  </si>
  <si>
    <t>411222********0616</t>
    <phoneticPr fontId="12" type="noConversion"/>
  </si>
  <si>
    <t>429001********8690</t>
    <phoneticPr fontId="12" type="noConversion"/>
  </si>
  <si>
    <t>411421********7771</t>
    <phoneticPr fontId="12" type="noConversion"/>
  </si>
  <si>
    <t>420802********0079</t>
    <phoneticPr fontId="12" type="noConversion"/>
  </si>
  <si>
    <t>440804********0018</t>
    <phoneticPr fontId="12" type="noConversion"/>
  </si>
  <si>
    <t>622628********0452</t>
    <phoneticPr fontId="12" type="noConversion"/>
  </si>
  <si>
    <t>410521********3611</t>
    <phoneticPr fontId="12" type="noConversion"/>
  </si>
  <si>
    <t>440301********801X</t>
    <phoneticPr fontId="12" type="noConversion"/>
  </si>
  <si>
    <t>440582********2380</t>
    <phoneticPr fontId="12" type="noConversion"/>
  </si>
  <si>
    <t>360124********3924</t>
    <phoneticPr fontId="12" type="noConversion"/>
  </si>
  <si>
    <t>360781********1040</t>
    <phoneticPr fontId="12" type="noConversion"/>
  </si>
  <si>
    <t>412728********1222</t>
    <phoneticPr fontId="12" type="noConversion"/>
  </si>
  <si>
    <t>341203********1511</t>
    <phoneticPr fontId="12" type="noConversion"/>
  </si>
  <si>
    <t>441621********6437</t>
    <phoneticPr fontId="12" type="noConversion"/>
  </si>
  <si>
    <t>441381********4135</t>
    <phoneticPr fontId="12" type="noConversion"/>
  </si>
  <si>
    <t>372328********1216</t>
    <phoneticPr fontId="12" type="noConversion"/>
  </si>
  <si>
    <t>411324********4213</t>
    <phoneticPr fontId="12" type="noConversion"/>
  </si>
  <si>
    <t>440582********0155</t>
    <phoneticPr fontId="12" type="noConversion"/>
  </si>
  <si>
    <t>440982********5179</t>
    <phoneticPr fontId="12" type="noConversion"/>
  </si>
  <si>
    <t>430726********0046</t>
    <phoneticPr fontId="12" type="noConversion"/>
  </si>
  <si>
    <t>440681********3636</t>
    <phoneticPr fontId="12" type="noConversion"/>
  </si>
  <si>
    <t>440982********1410</t>
    <phoneticPr fontId="12" type="noConversion"/>
  </si>
  <si>
    <t>362427********1415</t>
    <phoneticPr fontId="12" type="noConversion"/>
  </si>
  <si>
    <t>445121********2318</t>
    <phoneticPr fontId="12" type="noConversion"/>
  </si>
  <si>
    <t>440301********4116</t>
    <phoneticPr fontId="12" type="noConversion"/>
  </si>
  <si>
    <t>430408********3011</t>
    <phoneticPr fontId="12" type="noConversion"/>
  </si>
  <si>
    <t>341602********569X</t>
    <phoneticPr fontId="12" type="noConversion"/>
  </si>
  <si>
    <t>430421********1859</t>
    <phoneticPr fontId="12" type="noConversion"/>
  </si>
  <si>
    <t>441302********6217</t>
    <phoneticPr fontId="12" type="noConversion"/>
  </si>
  <si>
    <t>441481********0875</t>
    <phoneticPr fontId="12" type="noConversion"/>
  </si>
  <si>
    <t>411503********2337</t>
    <phoneticPr fontId="12" type="noConversion"/>
  </si>
  <si>
    <t>445221********1232</t>
    <phoneticPr fontId="12" type="noConversion"/>
  </si>
  <si>
    <t>441522*******0018</t>
    <phoneticPr fontId="12" type="noConversion"/>
  </si>
  <si>
    <t>440222********031X</t>
    <phoneticPr fontId="12" type="noConversion"/>
  </si>
  <si>
    <t>441423********4019</t>
    <phoneticPr fontId="12" type="noConversion"/>
  </si>
  <si>
    <t>440303********3715</t>
    <phoneticPr fontId="12" type="noConversion"/>
  </si>
  <si>
    <t>372928********1018</t>
    <phoneticPr fontId="12" type="noConversion"/>
  </si>
  <si>
    <t>232700********1019</t>
    <phoneticPr fontId="12" type="noConversion"/>
  </si>
  <si>
    <t>450421********5037</t>
    <phoneticPr fontId="12" type="noConversion"/>
  </si>
  <si>
    <t>612427********2139</t>
    <phoneticPr fontId="12" type="noConversion"/>
  </si>
  <si>
    <t>341225********2357</t>
    <phoneticPr fontId="12" type="noConversion"/>
  </si>
  <si>
    <t>341282********6056</t>
    <phoneticPr fontId="12" type="noConversion"/>
  </si>
  <si>
    <t>411328********7278</t>
    <phoneticPr fontId="12" type="noConversion"/>
  </si>
  <si>
    <t>360430*********0038</t>
    <phoneticPr fontId="12" type="noConversion"/>
  </si>
  <si>
    <t>362422********4317</t>
    <phoneticPr fontId="12" type="noConversion"/>
  </si>
  <si>
    <t>429005********4695</t>
    <phoneticPr fontId="12" type="noConversion"/>
  </si>
  <si>
    <t>421126********7530</t>
    <phoneticPr fontId="12" type="noConversion"/>
  </si>
  <si>
    <t>420621*********8017</t>
    <phoneticPr fontId="12" type="noConversion"/>
  </si>
  <si>
    <t>440223********5815</t>
    <phoneticPr fontId="12" type="noConversion"/>
  </si>
  <si>
    <t>421181********0010</t>
    <phoneticPr fontId="12" type="noConversion"/>
  </si>
  <si>
    <t>431026********1636</t>
    <phoneticPr fontId="12" type="noConversion"/>
  </si>
  <si>
    <t>362421********0033</t>
    <phoneticPr fontId="12" type="noConversion"/>
  </si>
  <si>
    <t>360722********2719</t>
    <phoneticPr fontId="12" type="noConversion"/>
  </si>
  <si>
    <t>371526********4014</t>
    <phoneticPr fontId="12" type="noConversion"/>
  </si>
  <si>
    <t>130682********0010</t>
    <phoneticPr fontId="12" type="noConversion"/>
  </si>
  <si>
    <t>350623********101X</t>
    <phoneticPr fontId="12" type="noConversion"/>
  </si>
  <si>
    <t>360732*********581X</t>
    <phoneticPr fontId="12" type="noConversion"/>
  </si>
  <si>
    <t>360722********1238</t>
    <phoneticPr fontId="12" type="noConversion"/>
  </si>
  <si>
    <t>370782********7638</t>
    <phoneticPr fontId="12" type="noConversion"/>
  </si>
  <si>
    <t>430381********3670</t>
    <phoneticPr fontId="12" type="noConversion"/>
  </si>
  <si>
    <t>441621********1220</t>
    <phoneticPr fontId="12" type="noConversion"/>
  </si>
  <si>
    <t>445221********7241</t>
    <phoneticPr fontId="12" type="noConversion"/>
  </si>
  <si>
    <t>445202********7721</t>
    <phoneticPr fontId="12" type="noConversion"/>
  </si>
  <si>
    <t>140107********1221</t>
    <phoneticPr fontId="12" type="noConversion"/>
  </si>
  <si>
    <t>370282********302X</t>
    <phoneticPr fontId="12" type="noConversion"/>
  </si>
  <si>
    <t>440223********1129</t>
    <phoneticPr fontId="12" type="noConversion"/>
  </si>
  <si>
    <t>440825********0069</t>
    <phoneticPr fontId="12" type="noConversion"/>
  </si>
  <si>
    <t>445281********4089</t>
    <phoneticPr fontId="12" type="noConversion"/>
  </si>
  <si>
    <t>362301********4045</t>
    <phoneticPr fontId="12" type="noConversion"/>
  </si>
  <si>
    <t>362525********0042</t>
    <phoneticPr fontId="12" type="noConversion"/>
  </si>
  <si>
    <t>430522********0105</t>
    <phoneticPr fontId="12" type="noConversion"/>
  </si>
  <si>
    <t>441481********0026</t>
    <phoneticPr fontId="12" type="noConversion"/>
  </si>
  <si>
    <t>440307********1821</t>
    <phoneticPr fontId="12" type="noConversion"/>
  </si>
  <si>
    <t>360281********8023</t>
    <phoneticPr fontId="12" type="noConversion"/>
  </si>
  <si>
    <t>362232********0022</t>
    <phoneticPr fontId="12" type="noConversion"/>
  </si>
  <si>
    <t>430523********5841</t>
    <phoneticPr fontId="12" type="noConversion"/>
  </si>
  <si>
    <t>360728********2527</t>
    <phoneticPr fontId="12" type="noConversion"/>
  </si>
  <si>
    <t>440803********4001</t>
    <phoneticPr fontId="12" type="noConversion"/>
  </si>
  <si>
    <t>441622********5188</t>
    <phoneticPr fontId="12" type="noConversion"/>
  </si>
  <si>
    <t>430404********1524</t>
    <phoneticPr fontId="12" type="noConversion"/>
  </si>
  <si>
    <t xml:space="preserve">429001********7000 </t>
    <phoneticPr fontId="12" type="noConversion"/>
  </si>
  <si>
    <t>360402********4997</t>
    <phoneticPr fontId="12" type="noConversion"/>
  </si>
  <si>
    <t>422823********3375</t>
    <phoneticPr fontId="12" type="noConversion"/>
  </si>
  <si>
    <t>610114********1041</t>
    <phoneticPr fontId="12" type="noConversion"/>
  </si>
  <si>
    <t>445381********4011</t>
    <phoneticPr fontId="12" type="noConversion"/>
  </si>
  <si>
    <t>230405********0422</t>
    <phoneticPr fontId="12" type="noConversion"/>
  </si>
  <si>
    <t>450404********0628</t>
    <phoneticPr fontId="12" type="noConversion"/>
  </si>
  <si>
    <t>440233********6030</t>
    <phoneticPr fontId="12" type="noConversion"/>
  </si>
  <si>
    <t>360122********4511</t>
    <phoneticPr fontId="12" type="noConversion"/>
  </si>
  <si>
    <t>410205********0562</t>
    <phoneticPr fontId="12" type="noConversion"/>
  </si>
  <si>
    <t>441622********3095</t>
    <phoneticPr fontId="12" type="noConversion"/>
  </si>
  <si>
    <t>360732********1913</t>
    <phoneticPr fontId="12" type="noConversion"/>
  </si>
  <si>
    <t>231084********2010</t>
    <phoneticPr fontId="12" type="noConversion"/>
  </si>
  <si>
    <t>411425********0027</t>
    <phoneticPr fontId="12" type="noConversion"/>
  </si>
  <si>
    <t>360681********0824</t>
    <phoneticPr fontId="12" type="noConversion"/>
  </si>
  <si>
    <t>654202********2911</t>
    <phoneticPr fontId="12" type="noConversion"/>
  </si>
  <si>
    <t>420922********6055</t>
    <phoneticPr fontId="12" type="noConversion"/>
  </si>
  <si>
    <t>445222********162X</t>
    <phoneticPr fontId="12" type="noConversion"/>
  </si>
  <si>
    <t>441481********0036</t>
    <phoneticPr fontId="12" type="noConversion"/>
  </si>
  <si>
    <t>622630********0023</t>
    <phoneticPr fontId="12" type="noConversion"/>
  </si>
  <si>
    <t>410825********7627</t>
    <phoneticPr fontId="12" type="noConversion"/>
  </si>
  <si>
    <t>440307********0723</t>
    <phoneticPr fontId="12" type="noConversion"/>
  </si>
  <si>
    <t>420683********2160</t>
    <phoneticPr fontId="12" type="noConversion"/>
  </si>
  <si>
    <t>220721********4034</t>
    <phoneticPr fontId="12" type="noConversion"/>
  </si>
  <si>
    <t>440301********3832</t>
    <phoneticPr fontId="12" type="noConversion"/>
  </si>
  <si>
    <t>440301********231x</t>
    <phoneticPr fontId="12" type="noConversion"/>
  </si>
  <si>
    <t>440509********1222</t>
    <phoneticPr fontId="12" type="noConversion"/>
  </si>
  <si>
    <t>445202********0320</t>
    <phoneticPr fontId="12" type="noConversion"/>
  </si>
  <si>
    <t>440923********4672</t>
    <phoneticPr fontId="12" type="noConversion"/>
  </si>
  <si>
    <t>430202********3018</t>
    <phoneticPr fontId="12" type="noConversion"/>
  </si>
  <si>
    <t>441523********5523</t>
    <phoneticPr fontId="12" type="noConversion"/>
  </si>
  <si>
    <t>610623********0191</t>
    <phoneticPr fontId="12" type="noConversion"/>
  </si>
  <si>
    <t>441521********8214</t>
    <phoneticPr fontId="12" type="noConversion"/>
  </si>
  <si>
    <t>440881********0219</t>
    <phoneticPr fontId="12" type="noConversion"/>
  </si>
  <si>
    <t>431121*********335</t>
    <phoneticPr fontId="12" type="noConversion"/>
  </si>
  <si>
    <t>362430********0669</t>
    <phoneticPr fontId="12" type="noConversion"/>
  </si>
  <si>
    <t>330304********9756</t>
    <phoneticPr fontId="12" type="noConversion"/>
  </si>
  <si>
    <t>431126********0044</t>
    <phoneticPr fontId="12" type="noConversion"/>
  </si>
  <si>
    <t>430482********0041</t>
    <phoneticPr fontId="12" type="noConversion"/>
  </si>
  <si>
    <t>460103********0023</t>
    <phoneticPr fontId="12" type="noConversion"/>
  </si>
  <si>
    <t>431024********3610</t>
    <phoneticPr fontId="12" type="noConversion"/>
  </si>
  <si>
    <t>440509********3225</t>
    <phoneticPr fontId="12" type="noConversion"/>
  </si>
  <si>
    <t>441424********0997</t>
    <phoneticPr fontId="12" type="noConversion"/>
  </si>
  <si>
    <t>362429********4324</t>
    <phoneticPr fontId="12" type="noConversion"/>
  </si>
  <si>
    <t>412827********0105</t>
    <phoneticPr fontId="12" type="noConversion"/>
  </si>
  <si>
    <t>360123********0027</t>
    <phoneticPr fontId="12" type="noConversion"/>
  </si>
  <si>
    <t>41623********0340</t>
    <phoneticPr fontId="12" type="noConversion"/>
  </si>
  <si>
    <t>440881********1566</t>
    <phoneticPr fontId="12" type="noConversion"/>
  </si>
  <si>
    <t>430902********851X</t>
    <phoneticPr fontId="12" type="noConversion"/>
  </si>
  <si>
    <t>21148********0617</t>
    <phoneticPr fontId="12" type="noConversion"/>
  </si>
  <si>
    <t>140322********092X</t>
    <phoneticPr fontId="12" type="noConversion"/>
  </si>
  <si>
    <t>450421********9429</t>
    <phoneticPr fontId="12" type="noConversion"/>
  </si>
  <si>
    <t>440222********0026</t>
    <phoneticPr fontId="12" type="noConversion"/>
  </si>
  <si>
    <t>430903********0328</t>
    <phoneticPr fontId="12" type="noConversion"/>
  </si>
  <si>
    <t>440301********8014</t>
    <phoneticPr fontId="12" type="noConversion"/>
  </si>
  <si>
    <t>340822********0221</t>
    <phoneticPr fontId="12" type="noConversion"/>
  </si>
  <si>
    <t>362204********6947</t>
    <phoneticPr fontId="12" type="noConversion"/>
  </si>
  <si>
    <t xml:space="preserve">440508********4915
</t>
    <phoneticPr fontId="12" type="noConversion"/>
  </si>
  <si>
    <t>440825********0022</t>
    <phoneticPr fontId="12" type="noConversion"/>
  </si>
  <si>
    <t>522127********2515</t>
    <phoneticPr fontId="12" type="noConversion"/>
  </si>
  <si>
    <t>445122********4732</t>
    <phoneticPr fontId="12" type="noConversion"/>
  </si>
  <si>
    <t>371202********0022</t>
    <phoneticPr fontId="12" type="noConversion"/>
  </si>
  <si>
    <t>441424********0534</t>
    <phoneticPr fontId="12" type="noConversion"/>
  </si>
  <si>
    <t>330682********3038</t>
    <phoneticPr fontId="12" type="noConversion"/>
  </si>
  <si>
    <t>371325********3021</t>
    <phoneticPr fontId="12" type="noConversion"/>
  </si>
  <si>
    <t>430524********0088</t>
    <phoneticPr fontId="12" type="noConversion"/>
  </si>
  <si>
    <t>140502********0046</t>
    <phoneticPr fontId="12" type="noConversion"/>
  </si>
  <si>
    <t>430682********0021</t>
    <phoneticPr fontId="12" type="noConversion"/>
  </si>
  <si>
    <t>440301********5517</t>
    <phoneticPr fontId="12" type="noConversion"/>
  </si>
  <si>
    <t>430304********3067</t>
    <phoneticPr fontId="12" type="noConversion"/>
  </si>
  <si>
    <t>440784********0324</t>
    <phoneticPr fontId="12" type="noConversion"/>
  </si>
  <si>
    <t>440306********0531</t>
    <phoneticPr fontId="12" type="noConversion"/>
  </si>
  <si>
    <t>420902********7713</t>
    <phoneticPr fontId="12" type="noConversion"/>
  </si>
  <si>
    <t>412801********0867</t>
    <phoneticPr fontId="12" type="noConversion"/>
  </si>
  <si>
    <t>532224********1966</t>
    <phoneticPr fontId="12" type="noConversion"/>
  </si>
  <si>
    <t>440982********4933</t>
    <phoneticPr fontId="12" type="noConversion"/>
  </si>
  <si>
    <t>441481********0365</t>
    <phoneticPr fontId="12" type="noConversion"/>
  </si>
  <si>
    <t>420683********2569</t>
    <phoneticPr fontId="12" type="noConversion"/>
  </si>
  <si>
    <t>362502********0214</t>
    <phoneticPr fontId="12" type="noConversion"/>
  </si>
  <si>
    <t>441622********033X</t>
    <phoneticPr fontId="12" type="noConversion"/>
  </si>
  <si>
    <t>430781********0029</t>
    <phoneticPr fontId="12" type="noConversion"/>
  </si>
  <si>
    <t>441424********4046</t>
    <phoneticPr fontId="12" type="noConversion"/>
  </si>
  <si>
    <t>230105********3724</t>
    <phoneticPr fontId="12" type="noConversion"/>
  </si>
  <si>
    <t>440508********4616</t>
    <phoneticPr fontId="12" type="noConversion"/>
  </si>
  <si>
    <t>411323********0014</t>
    <phoneticPr fontId="12" type="noConversion"/>
  </si>
  <si>
    <t>440508********0744</t>
    <phoneticPr fontId="12" type="noConversion"/>
  </si>
  <si>
    <t>431227********0028</t>
    <phoneticPr fontId="12" type="noConversion"/>
  </si>
  <si>
    <t>362430********8136</t>
    <phoneticPr fontId="12" type="noConversion"/>
  </si>
  <si>
    <t>362322********4515</t>
    <phoneticPr fontId="12" type="noConversion"/>
  </si>
  <si>
    <t>440882********1158</t>
    <phoneticPr fontId="12" type="noConversion"/>
  </si>
  <si>
    <t>362425********0018</t>
    <phoneticPr fontId="12" type="noConversion"/>
  </si>
  <si>
    <t>372922********0980</t>
    <phoneticPr fontId="12" type="noConversion"/>
  </si>
  <si>
    <t>429004********1893</t>
    <phoneticPr fontId="12" type="noConversion"/>
  </si>
  <si>
    <t>362322********1210</t>
    <phoneticPr fontId="12" type="noConversion"/>
  </si>
  <si>
    <t>152127********0022</t>
    <phoneticPr fontId="12" type="noConversion"/>
  </si>
  <si>
    <t>210304********0439</t>
    <phoneticPr fontId="12" type="noConversion"/>
  </si>
  <si>
    <t>420684********703X</t>
    <phoneticPr fontId="12" type="noConversion"/>
  </si>
  <si>
    <t>331022********3011</t>
    <phoneticPr fontId="12" type="noConversion"/>
  </si>
  <si>
    <t>330482********0016</t>
    <phoneticPr fontId="12" type="noConversion"/>
  </si>
  <si>
    <t>362424********6419</t>
    <phoneticPr fontId="12" type="noConversion"/>
  </si>
  <si>
    <t>120110********0334</t>
    <phoneticPr fontId="12" type="noConversion"/>
  </si>
  <si>
    <t>320324********0010</t>
    <phoneticPr fontId="12" type="noConversion"/>
  </si>
  <si>
    <t>440303********8519</t>
    <phoneticPr fontId="12" type="noConversion"/>
  </si>
  <si>
    <t>440301********5414</t>
    <phoneticPr fontId="12" type="noConversion"/>
  </si>
  <si>
    <t>432922********0075</t>
    <phoneticPr fontId="12" type="noConversion"/>
  </si>
  <si>
    <t>441481********0882</t>
    <phoneticPr fontId="12" type="noConversion"/>
  </si>
  <si>
    <t>440508********1018</t>
    <phoneticPr fontId="12" type="noConversion"/>
  </si>
  <si>
    <t>441402********0715</t>
    <phoneticPr fontId="12" type="noConversion"/>
  </si>
  <si>
    <t>371322********0736</t>
    <phoneticPr fontId="12" type="noConversion"/>
  </si>
  <si>
    <t>342225********936</t>
    <phoneticPr fontId="12" type="noConversion"/>
  </si>
  <si>
    <t>430481********9672</t>
    <phoneticPr fontId="12" type="noConversion"/>
  </si>
  <si>
    <t>362426********2844</t>
    <phoneticPr fontId="12" type="noConversion"/>
  </si>
  <si>
    <t>450502********0027</t>
    <phoneticPr fontId="12" type="noConversion"/>
  </si>
  <si>
    <t>120224********7513</t>
    <phoneticPr fontId="12" type="noConversion"/>
  </si>
  <si>
    <t>445202********7747</t>
    <phoneticPr fontId="12" type="noConversion"/>
  </si>
  <si>
    <t xml:space="preserve">411422********0310
</t>
    <phoneticPr fontId="12" type="noConversion"/>
  </si>
  <si>
    <t>362201********0450</t>
    <phoneticPr fontId="12" type="noConversion"/>
  </si>
  <si>
    <t>430523********6410</t>
    <phoneticPr fontId="12" type="noConversion"/>
  </si>
  <si>
    <t>410502********0037</t>
    <phoneticPr fontId="12" type="noConversion"/>
  </si>
  <si>
    <t>430524********2473</t>
    <phoneticPr fontId="12" type="noConversion"/>
  </si>
  <si>
    <t>441523********6790</t>
    <phoneticPr fontId="12" type="noConversion"/>
  </si>
  <si>
    <t>340204********3233</t>
    <phoneticPr fontId="12" type="noConversion"/>
  </si>
  <si>
    <t>440223********0061</t>
    <phoneticPr fontId="12" type="noConversion"/>
  </si>
  <si>
    <t>445224********4210</t>
    <phoneticPr fontId="12" type="noConversion"/>
  </si>
  <si>
    <t>431021********0020</t>
    <phoneticPr fontId="12" type="noConversion"/>
  </si>
  <si>
    <t>441522********0088</t>
    <phoneticPr fontId="12" type="noConversion"/>
  </si>
  <si>
    <t>421127********1561</t>
    <phoneticPr fontId="12" type="noConversion"/>
  </si>
  <si>
    <t>440229********0035</t>
    <phoneticPr fontId="12" type="noConversion"/>
  </si>
  <si>
    <t>441522********5972</t>
    <phoneticPr fontId="12" type="noConversion"/>
  </si>
  <si>
    <t>362502********0610</t>
    <phoneticPr fontId="12" type="noConversion"/>
  </si>
  <si>
    <t>342623********5716</t>
    <phoneticPr fontId="12" type="noConversion"/>
  </si>
  <si>
    <t>440306********3131</t>
    <phoneticPr fontId="12" type="noConversion"/>
  </si>
  <si>
    <t>441322********3046</t>
    <phoneticPr fontId="12" type="noConversion"/>
  </si>
  <si>
    <t>350524********261X</t>
    <phoneticPr fontId="12" type="noConversion"/>
  </si>
  <si>
    <t>430781********2510</t>
    <phoneticPr fontId="12" type="noConversion"/>
  </si>
  <si>
    <t>360723********2313</t>
    <phoneticPr fontId="12" type="noConversion"/>
  </si>
  <si>
    <t>440307********0214</t>
    <phoneticPr fontId="12" type="noConversion"/>
  </si>
  <si>
    <t>622425********861X</t>
    <phoneticPr fontId="12" type="noConversion"/>
  </si>
  <si>
    <t>431025********6857</t>
    <phoneticPr fontId="12" type="noConversion"/>
  </si>
  <si>
    <t>441623********003X</t>
    <phoneticPr fontId="12" type="noConversion"/>
  </si>
  <si>
    <t>431322********0017</t>
    <phoneticPr fontId="12" type="noConversion"/>
  </si>
  <si>
    <t>440682********1312</t>
    <phoneticPr fontId="12" type="noConversion"/>
  </si>
  <si>
    <t>430105********0539</t>
    <phoneticPr fontId="12" type="noConversion"/>
  </si>
  <si>
    <t>450481********4218</t>
    <phoneticPr fontId="12" type="noConversion"/>
  </si>
  <si>
    <t>441602********2235</t>
    <phoneticPr fontId="12" type="noConversion"/>
  </si>
  <si>
    <t>440982********6513</t>
    <phoneticPr fontId="12" type="noConversion"/>
  </si>
  <si>
    <t>440902********3371</t>
    <phoneticPr fontId="12" type="noConversion"/>
  </si>
  <si>
    <t>420204********4516</t>
    <phoneticPr fontId="12" type="noConversion"/>
  </si>
  <si>
    <t>440882********1159</t>
    <phoneticPr fontId="3" type="noConversion"/>
  </si>
  <si>
    <t>431003********6535</t>
    <phoneticPr fontId="12" type="noConversion"/>
  </si>
  <si>
    <t>411503********4839</t>
    <phoneticPr fontId="12" type="noConversion"/>
  </si>
  <si>
    <t>230622********085X</t>
    <phoneticPr fontId="12" type="noConversion"/>
  </si>
  <si>
    <t>440981********251X</t>
    <phoneticPr fontId="12" type="noConversion"/>
  </si>
  <si>
    <t>450502********0310</t>
    <phoneticPr fontId="12" type="noConversion"/>
  </si>
  <si>
    <t>445121********4562</t>
    <phoneticPr fontId="12" type="noConversion"/>
  </si>
  <si>
    <t>441621********3212</t>
    <phoneticPr fontId="12" type="noConversion"/>
  </si>
  <si>
    <t>430524********4062</t>
    <phoneticPr fontId="12" type="noConversion"/>
  </si>
  <si>
    <t>441781********3878</t>
    <phoneticPr fontId="12" type="noConversion"/>
  </si>
  <si>
    <t>321284********0222</t>
    <phoneticPr fontId="12" type="noConversion"/>
  </si>
  <si>
    <t>440223********5218</t>
    <phoneticPr fontId="14" type="noConversion"/>
  </si>
  <si>
    <t>430423********0047</t>
    <phoneticPr fontId="12" type="noConversion"/>
  </si>
  <si>
    <t>441622********7174</t>
    <phoneticPr fontId="12" type="noConversion"/>
  </si>
  <si>
    <t>440583********2830</t>
    <phoneticPr fontId="12" type="noConversion"/>
  </si>
  <si>
    <t>370811********2837</t>
    <phoneticPr fontId="12" type="noConversion"/>
  </si>
  <si>
    <t>150929********1813</t>
    <phoneticPr fontId="12" type="noConversion"/>
  </si>
  <si>
    <t xml:space="preserve">341202********3570      </t>
    <phoneticPr fontId="12" type="noConversion"/>
  </si>
  <si>
    <t>362525********1815</t>
    <phoneticPr fontId="12" type="noConversion"/>
  </si>
  <si>
    <t>420683********0517</t>
    <phoneticPr fontId="12" type="noConversion"/>
  </si>
  <si>
    <t>330327********7717</t>
    <phoneticPr fontId="12" type="noConversion"/>
  </si>
  <si>
    <t>450304********2528</t>
    <phoneticPr fontId="12" type="noConversion"/>
  </si>
  <si>
    <t>413023********0017</t>
    <phoneticPr fontId="12" type="noConversion"/>
  </si>
  <si>
    <t>152630********3021</t>
    <phoneticPr fontId="12" type="noConversion"/>
  </si>
  <si>
    <t>230103********4624</t>
    <phoneticPr fontId="12" type="noConversion"/>
  </si>
  <si>
    <t>362430********4824</t>
    <phoneticPr fontId="12" type="noConversion"/>
  </si>
  <si>
    <t>430621********4152</t>
    <phoneticPr fontId="12" type="noConversion"/>
  </si>
  <si>
    <t>230122********0349</t>
    <phoneticPr fontId="12" type="noConversion"/>
  </si>
  <si>
    <t>370881********6334</t>
    <phoneticPr fontId="12" type="noConversion"/>
  </si>
  <si>
    <t>陈壮伟</t>
    <phoneticPr fontId="12" type="noConversion"/>
  </si>
  <si>
    <t>楚艳波</t>
    <phoneticPr fontId="12" type="noConversion"/>
  </si>
  <si>
    <t>俸君辉</t>
    <phoneticPr fontId="12" type="noConversion"/>
  </si>
  <si>
    <t>黄太峰</t>
    <phoneticPr fontId="12" type="noConversion"/>
  </si>
  <si>
    <t>黄长青</t>
    <phoneticPr fontId="12" type="noConversion"/>
  </si>
  <si>
    <t>黄正</t>
    <phoneticPr fontId="12" type="noConversion"/>
  </si>
  <si>
    <t>李佳丞</t>
    <phoneticPr fontId="12" type="noConversion"/>
  </si>
  <si>
    <t>刘洋</t>
    <phoneticPr fontId="12" type="noConversion"/>
  </si>
  <si>
    <t>骆丙昌</t>
    <phoneticPr fontId="12" type="noConversion"/>
  </si>
  <si>
    <t>吕圳峰</t>
    <phoneticPr fontId="12" type="noConversion"/>
  </si>
  <si>
    <t>宋承浩</t>
    <phoneticPr fontId="12" type="noConversion"/>
  </si>
  <si>
    <t>王禹</t>
    <phoneticPr fontId="12" type="noConversion"/>
  </si>
  <si>
    <t>吴浩</t>
    <phoneticPr fontId="12" type="noConversion"/>
  </si>
  <si>
    <t>张骋</t>
    <phoneticPr fontId="12" type="noConversion"/>
  </si>
  <si>
    <t>钟瑞</t>
    <phoneticPr fontId="12" type="noConversion"/>
  </si>
  <si>
    <t>周敏</t>
    <phoneticPr fontId="12" type="noConversion"/>
  </si>
  <si>
    <t>朱鹏</t>
    <phoneticPr fontId="12" type="noConversion"/>
  </si>
  <si>
    <t>邹宇</t>
    <phoneticPr fontId="12" type="noConversion"/>
  </si>
  <si>
    <t>曾郁</t>
    <phoneticPr fontId="12" type="noConversion"/>
  </si>
  <si>
    <t>郑姗姗</t>
    <phoneticPr fontId="12" type="noConversion"/>
  </si>
  <si>
    <t>吴丹丹</t>
    <phoneticPr fontId="12" type="noConversion"/>
  </si>
  <si>
    <t>华彩虹</t>
    <phoneticPr fontId="12" type="noConversion"/>
  </si>
  <si>
    <t>440582********5891</t>
    <phoneticPr fontId="12" type="noConversion"/>
  </si>
  <si>
    <t>440583********1052</t>
    <phoneticPr fontId="12" type="noConversion"/>
  </si>
  <si>
    <t>412723********2956</t>
    <phoneticPr fontId="12" type="noConversion"/>
  </si>
  <si>
    <t>450324********6159</t>
    <phoneticPr fontId="12" type="noConversion"/>
  </si>
  <si>
    <t>440902********5239</t>
    <phoneticPr fontId="12" type="noConversion"/>
  </si>
  <si>
    <t>320321********7211</t>
    <phoneticPr fontId="12" type="noConversion"/>
  </si>
  <si>
    <t>460200********5518</t>
    <phoneticPr fontId="12" type="noConversion"/>
  </si>
  <si>
    <t>431222********0713</t>
    <phoneticPr fontId="12" type="noConversion"/>
  </si>
  <si>
    <t>430522********0013</t>
    <phoneticPr fontId="12" type="noConversion"/>
  </si>
  <si>
    <t>360725********1810</t>
    <phoneticPr fontId="12" type="noConversion"/>
  </si>
  <si>
    <t>441521********0012</t>
    <phoneticPr fontId="12" type="noConversion"/>
  </si>
  <si>
    <t>370481********2236</t>
    <phoneticPr fontId="12" type="noConversion"/>
  </si>
  <si>
    <t>441522********0051</t>
    <phoneticPr fontId="12" type="noConversion"/>
  </si>
  <si>
    <t>411521********8936</t>
    <phoneticPr fontId="12" type="noConversion"/>
  </si>
  <si>
    <t>610528********0012</t>
    <phoneticPr fontId="12" type="noConversion"/>
  </si>
  <si>
    <t>362227********2934</t>
    <phoneticPr fontId="12" type="noConversion"/>
  </si>
  <si>
    <t>362325********7310</t>
    <phoneticPr fontId="12" type="noConversion"/>
  </si>
  <si>
    <t>430525********2334</t>
    <phoneticPr fontId="12" type="noConversion"/>
  </si>
  <si>
    <t>430903********3375</t>
    <phoneticPr fontId="12" type="noConversion"/>
  </si>
  <si>
    <t>430381********6010</t>
    <phoneticPr fontId="12" type="noConversion"/>
  </si>
  <si>
    <t>342224********0040</t>
    <phoneticPr fontId="12" type="noConversion"/>
  </si>
  <si>
    <t>360403********2424</t>
    <phoneticPr fontId="12" type="noConversion"/>
  </si>
  <si>
    <t>440222********2620</t>
    <phoneticPr fontId="12" type="noConversion"/>
  </si>
  <si>
    <t>441882********4223</t>
    <phoneticPr fontId="12" type="noConversion"/>
  </si>
  <si>
    <t>YTXD201512272</t>
  </si>
  <si>
    <t>YTXD201512273</t>
  </si>
  <si>
    <t>YTXD201512274</t>
  </si>
  <si>
    <t>YTXD201512275</t>
  </si>
  <si>
    <t>YTXD201512276</t>
  </si>
  <si>
    <t>YTXD201512277</t>
  </si>
  <si>
    <t>YTXD201512278</t>
  </si>
  <si>
    <t>YTXD201512279</t>
  </si>
  <si>
    <t>YTXD201512280</t>
  </si>
  <si>
    <t>YTXD201512281</t>
  </si>
  <si>
    <t>YTXD201512282</t>
  </si>
  <si>
    <t>YTXD201512283</t>
  </si>
  <si>
    <t>YTXD201512284</t>
  </si>
  <si>
    <t>YTXD201512285</t>
  </si>
  <si>
    <t>YTXD201512286</t>
  </si>
  <si>
    <t>YTXD201512287</t>
  </si>
  <si>
    <t>YTXD201512288</t>
  </si>
  <si>
    <t>YTXD201512289</t>
  </si>
  <si>
    <t>YTXD201512290</t>
  </si>
  <si>
    <t>YTXD201512291</t>
  </si>
  <si>
    <t>YTXD201512001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</si>
</sst>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0" xfId="1" applyNumberFormat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49" fontId="13" fillId="3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49" fontId="5" fillId="3" borderId="1" xfId="3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49" fontId="13" fillId="3" borderId="2" xfId="3" applyNumberFormat="1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49" fontId="13" fillId="3" borderId="3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4" borderId="1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3" fillId="3" borderId="0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3" borderId="5" xfId="3" applyFont="1" applyFill="1" applyBorder="1" applyAlignment="1">
      <alignment horizontal="center" vertical="center" wrapText="1"/>
    </xf>
    <xf numFmtId="49" fontId="13" fillId="3" borderId="0" xfId="2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3" fillId="0" borderId="2" xfId="1" applyNumberFormat="1" applyFont="1" applyBorder="1" applyAlignment="1">
      <alignment horizontal="center" vertical="center" wrapText="1"/>
    </xf>
    <xf numFmtId="0" fontId="13" fillId="0" borderId="6" xfId="1" applyNumberFormat="1" applyFont="1" applyBorder="1" applyAlignment="1">
      <alignment horizontal="center" vertical="center" wrapText="1"/>
    </xf>
    <xf numFmtId="0" fontId="13" fillId="0" borderId="3" xfId="1" applyNumberFormat="1" applyFont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3 2" xfId="3"/>
    <cellStyle name="常规 5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Y293"/>
  <sheetViews>
    <sheetView tabSelected="1" topLeftCell="A276" workbookViewId="0">
      <selection activeCell="E277" sqref="E277:E293"/>
    </sheetView>
  </sheetViews>
  <sheetFormatPr defaultColWidth="9" defaultRowHeight="30" customHeight="1"/>
  <cols>
    <col min="1" max="1" width="6.125" style="10" customWidth="1"/>
    <col min="2" max="2" width="9.875" style="10" customWidth="1"/>
    <col min="3" max="3" width="21.625" style="11" customWidth="1"/>
    <col min="4" max="4" width="17.875" style="1" customWidth="1"/>
    <col min="5" max="5" width="31.125" style="34" customWidth="1"/>
    <col min="6" max="6" width="9" style="1"/>
    <col min="7" max="7" width="18.5" style="1" customWidth="1"/>
    <col min="8" max="8" width="18.75" style="1" customWidth="1"/>
    <col min="9" max="25" width="9" style="1"/>
    <col min="26" max="16384" width="9" style="2"/>
  </cols>
  <sheetData>
    <row r="1" spans="1:25" ht="54.75" customHeight="1">
      <c r="A1" s="40" t="s">
        <v>556</v>
      </c>
      <c r="B1" s="40"/>
      <c r="C1" s="40"/>
      <c r="D1" s="40"/>
      <c r="E1" s="40"/>
    </row>
    <row r="2" spans="1:25" s="6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30" customHeight="1">
      <c r="A3" s="12">
        <v>1</v>
      </c>
      <c r="B3" s="13" t="s">
        <v>60</v>
      </c>
      <c r="C3" s="14" t="s">
        <v>559</v>
      </c>
      <c r="D3" s="7" t="s">
        <v>889</v>
      </c>
      <c r="E3" s="41" t="s">
        <v>73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" s="6" customFormat="1" ht="30" customHeight="1">
      <c r="A4" s="12">
        <v>2</v>
      </c>
      <c r="B4" s="13" t="s">
        <v>64</v>
      </c>
      <c r="C4" s="14" t="s">
        <v>563</v>
      </c>
      <c r="D4" s="7" t="s">
        <v>110</v>
      </c>
      <c r="E4" s="4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5" s="6" customFormat="1" ht="30" customHeight="1">
      <c r="A5" s="12">
        <v>3</v>
      </c>
      <c r="B5" s="17" t="s">
        <v>386</v>
      </c>
      <c r="C5" s="14" t="s">
        <v>574</v>
      </c>
      <c r="D5" s="7" t="s">
        <v>111</v>
      </c>
      <c r="E5" s="4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5" s="6" customFormat="1" ht="30" customHeight="1">
      <c r="A6" s="12">
        <v>4</v>
      </c>
      <c r="B6" s="15" t="s">
        <v>69</v>
      </c>
      <c r="C6" s="16" t="s">
        <v>572</v>
      </c>
      <c r="D6" s="7" t="s">
        <v>112</v>
      </c>
      <c r="E6" s="4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5" s="6" customFormat="1" ht="30" customHeight="1">
      <c r="A7" s="12">
        <v>5</v>
      </c>
      <c r="B7" s="13" t="s">
        <v>384</v>
      </c>
      <c r="C7" s="14" t="s">
        <v>571</v>
      </c>
      <c r="D7" s="7" t="s">
        <v>113</v>
      </c>
      <c r="E7" s="4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5" s="6" customFormat="1" ht="30" customHeight="1">
      <c r="A8" s="12">
        <v>6</v>
      </c>
      <c r="B8" s="13" t="s">
        <v>68</v>
      </c>
      <c r="C8" s="14" t="s">
        <v>570</v>
      </c>
      <c r="D8" s="7" t="s">
        <v>114</v>
      </c>
      <c r="E8" s="4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5" s="6" customFormat="1" ht="30" customHeight="1">
      <c r="A9" s="12">
        <v>7</v>
      </c>
      <c r="B9" s="15" t="s">
        <v>383</v>
      </c>
      <c r="C9" s="16" t="s">
        <v>569</v>
      </c>
      <c r="D9" s="7" t="s">
        <v>115</v>
      </c>
      <c r="E9" s="4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5" s="6" customFormat="1" ht="30" customHeight="1">
      <c r="A10" s="12">
        <v>8</v>
      </c>
      <c r="B10" s="13" t="s">
        <v>66</v>
      </c>
      <c r="C10" s="14" t="s">
        <v>567</v>
      </c>
      <c r="D10" s="7" t="s">
        <v>116</v>
      </c>
      <c r="E10" s="42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5" s="6" customFormat="1" ht="30" customHeight="1">
      <c r="A11" s="12">
        <v>9</v>
      </c>
      <c r="B11" s="13" t="s">
        <v>63</v>
      </c>
      <c r="C11" s="14" t="s">
        <v>562</v>
      </c>
      <c r="D11" s="7" t="s">
        <v>117</v>
      </c>
      <c r="E11" s="42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5" s="6" customFormat="1" ht="30" customHeight="1">
      <c r="A12" s="12">
        <v>10</v>
      </c>
      <c r="B12" s="13" t="s">
        <v>61</v>
      </c>
      <c r="C12" s="14" t="s">
        <v>560</v>
      </c>
      <c r="D12" s="7" t="s">
        <v>118</v>
      </c>
      <c r="E12" s="42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5" s="6" customFormat="1" ht="30" customHeight="1">
      <c r="A13" s="12">
        <v>11</v>
      </c>
      <c r="B13" s="13" t="s">
        <v>388</v>
      </c>
      <c r="C13" s="14" t="s">
        <v>576</v>
      </c>
      <c r="D13" s="7" t="s">
        <v>119</v>
      </c>
      <c r="E13" s="4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5" s="6" customFormat="1" ht="30" customHeight="1">
      <c r="A14" s="12">
        <v>12</v>
      </c>
      <c r="B14" s="13" t="s">
        <v>72</v>
      </c>
      <c r="C14" s="14" t="s">
        <v>579</v>
      </c>
      <c r="D14" s="7" t="s">
        <v>120</v>
      </c>
      <c r="E14" s="42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5" s="6" customFormat="1" ht="30" customHeight="1">
      <c r="A15" s="12">
        <v>13</v>
      </c>
      <c r="B15" s="13" t="s">
        <v>380</v>
      </c>
      <c r="C15" s="14" t="s">
        <v>557</v>
      </c>
      <c r="D15" s="7" t="s">
        <v>121</v>
      </c>
      <c r="E15" s="42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5" s="6" customFormat="1" ht="30" customHeight="1">
      <c r="A16" s="12">
        <v>14</v>
      </c>
      <c r="B16" s="13" t="s">
        <v>387</v>
      </c>
      <c r="C16" s="14" t="s">
        <v>575</v>
      </c>
      <c r="D16" s="7" t="s">
        <v>122</v>
      </c>
      <c r="E16" s="42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s="6" customFormat="1" ht="30" customHeight="1">
      <c r="A17" s="12">
        <v>15</v>
      </c>
      <c r="B17" s="13" t="s">
        <v>59</v>
      </c>
      <c r="C17" s="14" t="s">
        <v>558</v>
      </c>
      <c r="D17" s="7" t="s">
        <v>123</v>
      </c>
      <c r="E17" s="42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s="6" customFormat="1" ht="30" customHeight="1">
      <c r="A18" s="12">
        <v>16</v>
      </c>
      <c r="B18" s="13" t="s">
        <v>71</v>
      </c>
      <c r="C18" s="14" t="s">
        <v>578</v>
      </c>
      <c r="D18" s="7" t="s">
        <v>124</v>
      </c>
      <c r="E18" s="42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s="6" customFormat="1" ht="30" customHeight="1">
      <c r="A19" s="12">
        <v>17</v>
      </c>
      <c r="B19" s="15" t="s">
        <v>67</v>
      </c>
      <c r="C19" s="16" t="s">
        <v>568</v>
      </c>
      <c r="D19" s="7" t="s">
        <v>125</v>
      </c>
      <c r="E19" s="42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s="6" customFormat="1" ht="30" customHeight="1">
      <c r="A20" s="12">
        <v>18</v>
      </c>
      <c r="B20" s="15" t="s">
        <v>382</v>
      </c>
      <c r="C20" s="16" t="s">
        <v>566</v>
      </c>
      <c r="D20" s="7" t="s">
        <v>126</v>
      </c>
      <c r="E20" s="42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6" customFormat="1" ht="30" customHeight="1">
      <c r="A21" s="12">
        <v>19</v>
      </c>
      <c r="B21" s="13" t="s">
        <v>381</v>
      </c>
      <c r="C21" s="14" t="s">
        <v>565</v>
      </c>
      <c r="D21" s="7" t="s">
        <v>127</v>
      </c>
      <c r="E21" s="42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s="6" customFormat="1" ht="30" customHeight="1">
      <c r="A22" s="12">
        <v>20</v>
      </c>
      <c r="B22" s="15" t="s">
        <v>65</v>
      </c>
      <c r="C22" s="16" t="s">
        <v>564</v>
      </c>
      <c r="D22" s="7" t="s">
        <v>128</v>
      </c>
      <c r="E22" s="4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s="6" customFormat="1" ht="30" customHeight="1">
      <c r="A23" s="12">
        <v>21</v>
      </c>
      <c r="B23" s="35" t="s">
        <v>62</v>
      </c>
      <c r="C23" s="14" t="s">
        <v>561</v>
      </c>
      <c r="D23" s="7" t="s">
        <v>129</v>
      </c>
      <c r="E23" s="42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s="6" customFormat="1" ht="30" customHeight="1">
      <c r="A24" s="12">
        <v>22</v>
      </c>
      <c r="B24" s="36" t="s">
        <v>70</v>
      </c>
      <c r="C24" s="14" t="s">
        <v>577</v>
      </c>
      <c r="D24" s="7" t="s">
        <v>130</v>
      </c>
      <c r="E24" s="42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s="9" customFormat="1" ht="30" customHeight="1">
      <c r="A25" s="12">
        <v>23</v>
      </c>
      <c r="B25" s="18" t="s">
        <v>385</v>
      </c>
      <c r="C25" s="19" t="s">
        <v>573</v>
      </c>
      <c r="D25" s="7" t="s">
        <v>131</v>
      </c>
      <c r="E25" s="4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s="9" customFormat="1" ht="30" customHeight="1">
      <c r="A26" s="12">
        <v>24</v>
      </c>
      <c r="B26" s="22" t="s">
        <v>13</v>
      </c>
      <c r="C26" s="23" t="s">
        <v>845</v>
      </c>
      <c r="D26" s="7" t="s">
        <v>132</v>
      </c>
      <c r="E26" s="41" t="s">
        <v>74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s="9" customFormat="1" ht="30" customHeight="1">
      <c r="A27" s="12">
        <v>25</v>
      </c>
      <c r="B27" s="20" t="s">
        <v>75</v>
      </c>
      <c r="C27" s="20" t="s">
        <v>580</v>
      </c>
      <c r="D27" s="7" t="s">
        <v>133</v>
      </c>
      <c r="E27" s="4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s="9" customFormat="1" ht="30" customHeight="1">
      <c r="A28" s="12">
        <v>26</v>
      </c>
      <c r="B28" s="20" t="s">
        <v>431</v>
      </c>
      <c r="C28" s="20" t="s">
        <v>868</v>
      </c>
      <c r="D28" s="7" t="s">
        <v>134</v>
      </c>
      <c r="E28" s="42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s="9" customFormat="1" ht="30" customHeight="1">
      <c r="A29" s="12">
        <v>27</v>
      </c>
      <c r="B29" s="20" t="s">
        <v>397</v>
      </c>
      <c r="C29" s="20" t="s">
        <v>599</v>
      </c>
      <c r="D29" s="7" t="s">
        <v>135</v>
      </c>
      <c r="E29" s="42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s="9" customFormat="1" ht="30" customHeight="1">
      <c r="A30" s="12">
        <v>28</v>
      </c>
      <c r="B30" s="20" t="s">
        <v>389</v>
      </c>
      <c r="C30" s="20" t="s">
        <v>581</v>
      </c>
      <c r="D30" s="7" t="s">
        <v>136</v>
      </c>
      <c r="E30" s="42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s="9" customFormat="1" ht="30" customHeight="1">
      <c r="A31" s="12">
        <v>29</v>
      </c>
      <c r="B31" s="20" t="s">
        <v>399</v>
      </c>
      <c r="C31" s="20" t="s">
        <v>605</v>
      </c>
      <c r="D31" s="7" t="s">
        <v>137</v>
      </c>
      <c r="E31" s="42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s="9" customFormat="1" ht="30" customHeight="1">
      <c r="A32" s="12">
        <v>30</v>
      </c>
      <c r="B32" s="20" t="s">
        <v>394</v>
      </c>
      <c r="C32" s="20" t="s">
        <v>595</v>
      </c>
      <c r="D32" s="7" t="s">
        <v>138</v>
      </c>
      <c r="E32" s="42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s="9" customFormat="1" ht="30" customHeight="1">
      <c r="A33" s="12">
        <v>31</v>
      </c>
      <c r="B33" s="20" t="s">
        <v>79</v>
      </c>
      <c r="C33" s="20" t="s">
        <v>586</v>
      </c>
      <c r="D33" s="7" t="s">
        <v>139</v>
      </c>
      <c r="E33" s="42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s="9" customFormat="1" ht="30" customHeight="1">
      <c r="A34" s="12">
        <v>32</v>
      </c>
      <c r="B34" s="20" t="s">
        <v>391</v>
      </c>
      <c r="C34" s="20" t="s">
        <v>589</v>
      </c>
      <c r="D34" s="7" t="s">
        <v>140</v>
      </c>
      <c r="E34" s="4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s="9" customFormat="1" ht="30" customHeight="1">
      <c r="A35" s="12">
        <v>33</v>
      </c>
      <c r="B35" s="20" t="s">
        <v>424</v>
      </c>
      <c r="C35" s="20" t="s">
        <v>632</v>
      </c>
      <c r="D35" s="7" t="s">
        <v>141</v>
      </c>
      <c r="E35" s="42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s="9" customFormat="1" ht="30" customHeight="1">
      <c r="A36" s="12">
        <v>34</v>
      </c>
      <c r="B36" s="20" t="s">
        <v>425</v>
      </c>
      <c r="C36" s="20" t="s">
        <v>633</v>
      </c>
      <c r="D36" s="7" t="s">
        <v>142</v>
      </c>
      <c r="E36" s="42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s="9" customFormat="1" ht="30" customHeight="1">
      <c r="A37" s="12">
        <v>35</v>
      </c>
      <c r="B37" s="20" t="s">
        <v>76</v>
      </c>
      <c r="C37" s="20" t="s">
        <v>583</v>
      </c>
      <c r="D37" s="7" t="s">
        <v>143</v>
      </c>
      <c r="E37" s="4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s="9" customFormat="1" ht="30" customHeight="1">
      <c r="A38" s="12">
        <v>36</v>
      </c>
      <c r="B38" s="20" t="s">
        <v>392</v>
      </c>
      <c r="C38" s="20" t="s">
        <v>590</v>
      </c>
      <c r="D38" s="7" t="s">
        <v>144</v>
      </c>
      <c r="E38" s="42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s="9" customFormat="1" ht="30" customHeight="1">
      <c r="A39" s="12">
        <v>37</v>
      </c>
      <c r="B39" s="20" t="s">
        <v>395</v>
      </c>
      <c r="C39" s="20" t="s">
        <v>597</v>
      </c>
      <c r="D39" s="7" t="s">
        <v>145</v>
      </c>
      <c r="E39" s="42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s="9" customFormat="1" ht="30" customHeight="1">
      <c r="A40" s="12">
        <v>38</v>
      </c>
      <c r="B40" s="20" t="s">
        <v>427</v>
      </c>
      <c r="C40" s="20" t="s">
        <v>635</v>
      </c>
      <c r="D40" s="7" t="s">
        <v>146</v>
      </c>
      <c r="E40" s="42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s="9" customFormat="1" ht="30" customHeight="1">
      <c r="A41" s="12">
        <v>39</v>
      </c>
      <c r="B41" s="20" t="s">
        <v>403</v>
      </c>
      <c r="C41" s="20" t="s">
        <v>611</v>
      </c>
      <c r="D41" s="7" t="s">
        <v>147</v>
      </c>
      <c r="E41" s="42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s="9" customFormat="1" ht="30" customHeight="1">
      <c r="A42" s="12">
        <v>40</v>
      </c>
      <c r="B42" s="20" t="s">
        <v>436</v>
      </c>
      <c r="C42" s="20" t="s">
        <v>643</v>
      </c>
      <c r="D42" s="7" t="s">
        <v>148</v>
      </c>
      <c r="E42" s="42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s="9" customFormat="1" ht="30" customHeight="1">
      <c r="A43" s="12">
        <v>41</v>
      </c>
      <c r="B43" s="20" t="s">
        <v>393</v>
      </c>
      <c r="C43" s="20" t="s">
        <v>592</v>
      </c>
      <c r="D43" s="7" t="s">
        <v>149</v>
      </c>
      <c r="E43" s="42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s="9" customFormat="1" ht="30" customHeight="1">
      <c r="A44" s="12">
        <v>42</v>
      </c>
      <c r="B44" s="20" t="s">
        <v>420</v>
      </c>
      <c r="C44" s="20" t="s">
        <v>628</v>
      </c>
      <c r="D44" s="7" t="s">
        <v>150</v>
      </c>
      <c r="E44" s="42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s="9" customFormat="1" ht="30" customHeight="1">
      <c r="A45" s="12">
        <v>43</v>
      </c>
      <c r="B45" s="20" t="s">
        <v>396</v>
      </c>
      <c r="C45" s="20" t="s">
        <v>598</v>
      </c>
      <c r="D45" s="7" t="s">
        <v>151</v>
      </c>
      <c r="E45" s="4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s="9" customFormat="1" ht="30" customHeight="1">
      <c r="A46" s="12">
        <v>44</v>
      </c>
      <c r="B46" s="20" t="s">
        <v>86</v>
      </c>
      <c r="C46" s="20" t="s">
        <v>601</v>
      </c>
      <c r="D46" s="7" t="s">
        <v>152</v>
      </c>
      <c r="E46" s="42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9" customFormat="1" ht="30" customHeight="1">
      <c r="A47" s="12">
        <v>45</v>
      </c>
      <c r="B47" s="20" t="s">
        <v>428</v>
      </c>
      <c r="C47" s="20" t="s">
        <v>636</v>
      </c>
      <c r="D47" s="7" t="s">
        <v>153</v>
      </c>
      <c r="E47" s="42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s="9" customFormat="1" ht="30" customHeight="1">
      <c r="A48" s="12">
        <v>46</v>
      </c>
      <c r="B48" s="20" t="s">
        <v>439</v>
      </c>
      <c r="C48" s="20" t="s">
        <v>646</v>
      </c>
      <c r="D48" s="7" t="s">
        <v>154</v>
      </c>
      <c r="E48" s="42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s="9" customFormat="1" ht="30" customHeight="1">
      <c r="A49" s="12">
        <v>47</v>
      </c>
      <c r="B49" s="20" t="s">
        <v>88</v>
      </c>
      <c r="C49" s="20" t="s">
        <v>603</v>
      </c>
      <c r="D49" s="7" t="s">
        <v>155</v>
      </c>
      <c r="E49" s="4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s="9" customFormat="1" ht="30" customHeight="1">
      <c r="A50" s="12">
        <v>48</v>
      </c>
      <c r="B50" s="20" t="s">
        <v>77</v>
      </c>
      <c r="C50" s="20" t="s">
        <v>584</v>
      </c>
      <c r="D50" s="7" t="s">
        <v>156</v>
      </c>
      <c r="E50" s="42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s="9" customFormat="1" ht="30" customHeight="1">
      <c r="A51" s="12">
        <v>49</v>
      </c>
      <c r="B51" s="20" t="s">
        <v>87</v>
      </c>
      <c r="C51" s="20" t="s">
        <v>602</v>
      </c>
      <c r="D51" s="7" t="s">
        <v>157</v>
      </c>
      <c r="E51" s="42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s="9" customFormat="1" ht="30" customHeight="1">
      <c r="A52" s="12">
        <v>50</v>
      </c>
      <c r="B52" s="20" t="s">
        <v>80</v>
      </c>
      <c r="C52" s="20" t="s">
        <v>587</v>
      </c>
      <c r="D52" s="7" t="s">
        <v>158</v>
      </c>
      <c r="E52" s="4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s="9" customFormat="1" ht="30" customHeight="1">
      <c r="A53" s="12">
        <v>51</v>
      </c>
      <c r="B53" s="20" t="s">
        <v>85</v>
      </c>
      <c r="C53" s="20" t="s">
        <v>596</v>
      </c>
      <c r="D53" s="7" t="s">
        <v>159</v>
      </c>
      <c r="E53" s="42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s="9" customFormat="1" ht="30" customHeight="1">
      <c r="A54" s="12">
        <v>52</v>
      </c>
      <c r="B54" s="20" t="s">
        <v>437</v>
      </c>
      <c r="C54" s="20" t="s">
        <v>644</v>
      </c>
      <c r="D54" s="7" t="s">
        <v>160</v>
      </c>
      <c r="E54" s="42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s="9" customFormat="1" ht="30" customHeight="1">
      <c r="A55" s="12">
        <v>53</v>
      </c>
      <c r="B55" s="20" t="s">
        <v>402</v>
      </c>
      <c r="C55" s="20" t="s">
        <v>610</v>
      </c>
      <c r="D55" s="7" t="s">
        <v>161</v>
      </c>
      <c r="E55" s="42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s="9" customFormat="1" ht="30" customHeight="1">
      <c r="A56" s="12">
        <v>54</v>
      </c>
      <c r="B56" s="20" t="s">
        <v>81</v>
      </c>
      <c r="C56" s="20" t="s">
        <v>588</v>
      </c>
      <c r="D56" s="7" t="s">
        <v>162</v>
      </c>
      <c r="E56" s="42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s="9" customFormat="1" ht="30" customHeight="1">
      <c r="A57" s="12">
        <v>55</v>
      </c>
      <c r="B57" s="20" t="s">
        <v>433</v>
      </c>
      <c r="C57" s="20" t="s">
        <v>640</v>
      </c>
      <c r="D57" s="7" t="s">
        <v>163</v>
      </c>
      <c r="E57" s="42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s="9" customFormat="1" ht="30" customHeight="1">
      <c r="A58" s="12">
        <v>56</v>
      </c>
      <c r="B58" s="20" t="s">
        <v>398</v>
      </c>
      <c r="C58" s="20" t="s">
        <v>600</v>
      </c>
      <c r="D58" s="7" t="s">
        <v>164</v>
      </c>
      <c r="E58" s="42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s="9" customFormat="1" ht="30" customHeight="1">
      <c r="A59" s="12">
        <v>57</v>
      </c>
      <c r="B59" s="20" t="s">
        <v>390</v>
      </c>
      <c r="C59" s="20" t="s">
        <v>582</v>
      </c>
      <c r="D59" s="7" t="s">
        <v>165</v>
      </c>
      <c r="E59" s="42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s="9" customFormat="1" ht="30" customHeight="1">
      <c r="A60" s="12">
        <v>58</v>
      </c>
      <c r="B60" s="20" t="s">
        <v>82</v>
      </c>
      <c r="C60" s="20" t="s">
        <v>591</v>
      </c>
      <c r="D60" s="7" t="s">
        <v>166</v>
      </c>
      <c r="E60" s="42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s="9" customFormat="1" ht="30" customHeight="1">
      <c r="A61" s="12">
        <v>59</v>
      </c>
      <c r="B61" s="20" t="s">
        <v>84</v>
      </c>
      <c r="C61" s="20" t="s">
        <v>594</v>
      </c>
      <c r="D61" s="7" t="s">
        <v>167</v>
      </c>
      <c r="E61" s="42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s="9" customFormat="1" ht="30" customHeight="1">
      <c r="A62" s="12">
        <v>60</v>
      </c>
      <c r="B62" s="20" t="s">
        <v>430</v>
      </c>
      <c r="C62" s="20" t="s">
        <v>638</v>
      </c>
      <c r="D62" s="7" t="s">
        <v>168</v>
      </c>
      <c r="E62" s="42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s="9" customFormat="1" ht="30" customHeight="1">
      <c r="A63" s="12">
        <v>61</v>
      </c>
      <c r="B63" s="20" t="s">
        <v>83</v>
      </c>
      <c r="C63" s="20" t="s">
        <v>593</v>
      </c>
      <c r="D63" s="7" t="s">
        <v>169</v>
      </c>
      <c r="E63" s="4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s="9" customFormat="1" ht="30" customHeight="1">
      <c r="A64" s="12">
        <v>62</v>
      </c>
      <c r="B64" s="20" t="s">
        <v>421</v>
      </c>
      <c r="C64" s="21" t="s">
        <v>629</v>
      </c>
      <c r="D64" s="7" t="s">
        <v>170</v>
      </c>
      <c r="E64" s="42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s="9" customFormat="1" ht="30" customHeight="1">
      <c r="A65" s="12">
        <v>63</v>
      </c>
      <c r="B65" s="20" t="s">
        <v>419</v>
      </c>
      <c r="C65" s="20" t="s">
        <v>627</v>
      </c>
      <c r="D65" s="7" t="s">
        <v>171</v>
      </c>
      <c r="E65" s="42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s="9" customFormat="1" ht="30" customHeight="1">
      <c r="A66" s="12">
        <v>64</v>
      </c>
      <c r="B66" s="20" t="s">
        <v>418</v>
      </c>
      <c r="C66" s="20" t="s">
        <v>626</v>
      </c>
      <c r="D66" s="7" t="s">
        <v>172</v>
      </c>
      <c r="E66" s="42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s="9" customFormat="1" ht="30" customHeight="1">
      <c r="A67" s="12">
        <v>65</v>
      </c>
      <c r="B67" s="20" t="s">
        <v>78</v>
      </c>
      <c r="C67" s="20" t="s">
        <v>585</v>
      </c>
      <c r="D67" s="7" t="s">
        <v>173</v>
      </c>
      <c r="E67" s="4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s="9" customFormat="1" ht="30" customHeight="1">
      <c r="A68" s="12">
        <v>66</v>
      </c>
      <c r="B68" s="20" t="s">
        <v>423</v>
      </c>
      <c r="C68" s="20" t="s">
        <v>631</v>
      </c>
      <c r="D68" s="7" t="s">
        <v>174</v>
      </c>
      <c r="E68" s="42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s="9" customFormat="1" ht="30" customHeight="1">
      <c r="A69" s="12">
        <v>67</v>
      </c>
      <c r="B69" s="20" t="s">
        <v>406</v>
      </c>
      <c r="C69" s="20" t="s">
        <v>614</v>
      </c>
      <c r="D69" s="7" t="s">
        <v>175</v>
      </c>
      <c r="E69" s="42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s="9" customFormat="1" ht="30" customHeight="1">
      <c r="A70" s="12">
        <v>68</v>
      </c>
      <c r="B70" s="20" t="s">
        <v>401</v>
      </c>
      <c r="C70" s="20" t="s">
        <v>609</v>
      </c>
      <c r="D70" s="7" t="s">
        <v>176</v>
      </c>
      <c r="E70" s="4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s="9" customFormat="1" ht="30" customHeight="1">
      <c r="A71" s="12">
        <v>69</v>
      </c>
      <c r="B71" s="20" t="s">
        <v>89</v>
      </c>
      <c r="C71" s="20" t="s">
        <v>604</v>
      </c>
      <c r="D71" s="7" t="s">
        <v>177</v>
      </c>
      <c r="E71" s="42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s="9" customFormat="1" ht="30" customHeight="1">
      <c r="A72" s="12">
        <v>70</v>
      </c>
      <c r="B72" s="20" t="s">
        <v>408</v>
      </c>
      <c r="C72" s="20" t="s">
        <v>616</v>
      </c>
      <c r="D72" s="7" t="s">
        <v>178</v>
      </c>
      <c r="E72" s="42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s="9" customFormat="1" ht="30" customHeight="1">
      <c r="A73" s="12">
        <v>71</v>
      </c>
      <c r="B73" s="20" t="s">
        <v>404</v>
      </c>
      <c r="C73" s="20" t="s">
        <v>612</v>
      </c>
      <c r="D73" s="7" t="s">
        <v>179</v>
      </c>
      <c r="E73" s="42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s="9" customFormat="1" ht="30" customHeight="1">
      <c r="A74" s="12">
        <v>72</v>
      </c>
      <c r="B74" s="20" t="s">
        <v>400</v>
      </c>
      <c r="C74" s="20" t="s">
        <v>607</v>
      </c>
      <c r="D74" s="7" t="s">
        <v>180</v>
      </c>
      <c r="E74" s="42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s="9" customFormat="1" ht="30" customHeight="1">
      <c r="A75" s="12">
        <v>73</v>
      </c>
      <c r="B75" s="20" t="s">
        <v>407</v>
      </c>
      <c r="C75" s="20" t="s">
        <v>615</v>
      </c>
      <c r="D75" s="7" t="s">
        <v>181</v>
      </c>
      <c r="E75" s="42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s="9" customFormat="1" ht="30" customHeight="1">
      <c r="A76" s="12">
        <v>74</v>
      </c>
      <c r="B76" s="20" t="s">
        <v>429</v>
      </c>
      <c r="C76" s="20" t="s">
        <v>637</v>
      </c>
      <c r="D76" s="7" t="s">
        <v>182</v>
      </c>
      <c r="E76" s="42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s="9" customFormat="1" ht="30" customHeight="1">
      <c r="A77" s="12">
        <v>75</v>
      </c>
      <c r="B77" s="20" t="s">
        <v>90</v>
      </c>
      <c r="C77" s="20" t="s">
        <v>606</v>
      </c>
      <c r="D77" s="7" t="s">
        <v>183</v>
      </c>
      <c r="E77" s="42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s="9" customFormat="1" ht="30" customHeight="1">
      <c r="A78" s="12">
        <v>76</v>
      </c>
      <c r="B78" s="20" t="s">
        <v>409</v>
      </c>
      <c r="C78" s="20" t="s">
        <v>617</v>
      </c>
      <c r="D78" s="7" t="s">
        <v>184</v>
      </c>
      <c r="E78" s="42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s="9" customFormat="1" ht="30" customHeight="1">
      <c r="A79" s="12">
        <v>77</v>
      </c>
      <c r="B79" s="20" t="s">
        <v>434</v>
      </c>
      <c r="C79" s="20" t="s">
        <v>641</v>
      </c>
      <c r="D79" s="7" t="s">
        <v>185</v>
      </c>
      <c r="E79" s="42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s="9" customFormat="1" ht="30" customHeight="1">
      <c r="A80" s="12">
        <v>78</v>
      </c>
      <c r="B80" s="20" t="s">
        <v>91</v>
      </c>
      <c r="C80" s="20" t="s">
        <v>608</v>
      </c>
      <c r="D80" s="7" t="s">
        <v>186</v>
      </c>
      <c r="E80" s="42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s="9" customFormat="1" ht="30" customHeight="1">
      <c r="A81" s="12">
        <v>79</v>
      </c>
      <c r="B81" s="20" t="s">
        <v>405</v>
      </c>
      <c r="C81" s="20" t="s">
        <v>613</v>
      </c>
      <c r="D81" s="7" t="s">
        <v>187</v>
      </c>
      <c r="E81" s="42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s="9" customFormat="1" ht="30" customHeight="1">
      <c r="A82" s="12">
        <v>80</v>
      </c>
      <c r="B82" s="20" t="s">
        <v>411</v>
      </c>
      <c r="C82" s="20" t="s">
        <v>619</v>
      </c>
      <c r="D82" s="7" t="s">
        <v>188</v>
      </c>
      <c r="E82" s="42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s="9" customFormat="1" ht="30" customHeight="1">
      <c r="A83" s="12">
        <v>81</v>
      </c>
      <c r="B83" s="20" t="s">
        <v>435</v>
      </c>
      <c r="C83" s="20" t="s">
        <v>642</v>
      </c>
      <c r="D83" s="7" t="s">
        <v>189</v>
      </c>
      <c r="E83" s="42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s="9" customFormat="1" ht="30" customHeight="1">
      <c r="A84" s="12">
        <v>82</v>
      </c>
      <c r="B84" s="20" t="s">
        <v>426</v>
      </c>
      <c r="C84" s="20" t="s">
        <v>634</v>
      </c>
      <c r="D84" s="7" t="s">
        <v>190</v>
      </c>
      <c r="E84" s="42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s="9" customFormat="1" ht="30" customHeight="1">
      <c r="A85" s="12">
        <v>83</v>
      </c>
      <c r="B85" s="20" t="s">
        <v>432</v>
      </c>
      <c r="C85" s="20" t="s">
        <v>639</v>
      </c>
      <c r="D85" s="7" t="s">
        <v>191</v>
      </c>
      <c r="E85" s="42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s="9" customFormat="1" ht="30" customHeight="1">
      <c r="A86" s="12">
        <v>84</v>
      </c>
      <c r="B86" s="20" t="s">
        <v>410</v>
      </c>
      <c r="C86" s="20" t="s">
        <v>618</v>
      </c>
      <c r="D86" s="7" t="s">
        <v>192</v>
      </c>
      <c r="E86" s="42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s="9" customFormat="1" ht="30" customHeight="1">
      <c r="A87" s="12">
        <v>85</v>
      </c>
      <c r="B87" s="20" t="s">
        <v>417</v>
      </c>
      <c r="C87" s="20" t="s">
        <v>625</v>
      </c>
      <c r="D87" s="7" t="s">
        <v>193</v>
      </c>
      <c r="E87" s="42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s="9" customFormat="1" ht="30" customHeight="1">
      <c r="A88" s="12">
        <v>86</v>
      </c>
      <c r="B88" s="20" t="s">
        <v>414</v>
      </c>
      <c r="C88" s="20" t="s">
        <v>622</v>
      </c>
      <c r="D88" s="7" t="s">
        <v>194</v>
      </c>
      <c r="E88" s="42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s="9" customFormat="1" ht="30" customHeight="1">
      <c r="A89" s="12">
        <v>87</v>
      </c>
      <c r="B89" s="20" t="s">
        <v>415</v>
      </c>
      <c r="C89" s="20" t="s">
        <v>623</v>
      </c>
      <c r="D89" s="7" t="s">
        <v>195</v>
      </c>
      <c r="E89" s="42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s="9" customFormat="1" ht="30" customHeight="1">
      <c r="A90" s="12">
        <v>88</v>
      </c>
      <c r="B90" s="20" t="s">
        <v>412</v>
      </c>
      <c r="C90" s="20" t="s">
        <v>620</v>
      </c>
      <c r="D90" s="7" t="s">
        <v>196</v>
      </c>
      <c r="E90" s="42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s="9" customFormat="1" ht="30" customHeight="1">
      <c r="A91" s="12">
        <v>89</v>
      </c>
      <c r="B91" s="20" t="s">
        <v>422</v>
      </c>
      <c r="C91" s="20" t="s">
        <v>630</v>
      </c>
      <c r="D91" s="7" t="s">
        <v>197</v>
      </c>
      <c r="E91" s="42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s="9" customFormat="1" ht="30" customHeight="1">
      <c r="A92" s="12">
        <v>90</v>
      </c>
      <c r="B92" s="20" t="s">
        <v>416</v>
      </c>
      <c r="C92" s="20" t="s">
        <v>624</v>
      </c>
      <c r="D92" s="7" t="s">
        <v>198</v>
      </c>
      <c r="E92" s="42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s="9" customFormat="1" ht="30" customHeight="1">
      <c r="A93" s="12">
        <v>91</v>
      </c>
      <c r="B93" s="20" t="s">
        <v>438</v>
      </c>
      <c r="C93" s="20" t="s">
        <v>645</v>
      </c>
      <c r="D93" s="7" t="s">
        <v>199</v>
      </c>
      <c r="E93" s="42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s="9" customFormat="1" ht="30" customHeight="1">
      <c r="A94" s="12">
        <v>92</v>
      </c>
      <c r="B94" s="20" t="s">
        <v>413</v>
      </c>
      <c r="C94" s="20" t="s">
        <v>621</v>
      </c>
      <c r="D94" s="7" t="s">
        <v>200</v>
      </c>
      <c r="E94" s="42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s="9" customFormat="1" ht="30" customHeight="1">
      <c r="A95" s="12">
        <v>93</v>
      </c>
      <c r="B95" s="20" t="s">
        <v>823</v>
      </c>
      <c r="C95" s="20" t="s">
        <v>846</v>
      </c>
      <c r="D95" s="7" t="s">
        <v>201</v>
      </c>
      <c r="E95" s="42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s="9" customFormat="1" ht="30" customHeight="1">
      <c r="A96" s="12">
        <v>94</v>
      </c>
      <c r="B96" s="20" t="s">
        <v>824</v>
      </c>
      <c r="C96" s="20" t="s">
        <v>847</v>
      </c>
      <c r="D96" s="7" t="s">
        <v>202</v>
      </c>
      <c r="E96" s="42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s="9" customFormat="1" ht="30" customHeight="1">
      <c r="A97" s="12">
        <v>95</v>
      </c>
      <c r="B97" s="20" t="s">
        <v>825</v>
      </c>
      <c r="C97" s="20" t="s">
        <v>848</v>
      </c>
      <c r="D97" s="7" t="s">
        <v>203</v>
      </c>
      <c r="E97" s="42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s="9" customFormat="1" ht="30" customHeight="1">
      <c r="A98" s="12">
        <v>96</v>
      </c>
      <c r="B98" s="20" t="s">
        <v>826</v>
      </c>
      <c r="C98" s="20" t="s">
        <v>849</v>
      </c>
      <c r="D98" s="7" t="s">
        <v>204</v>
      </c>
      <c r="E98" s="42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s="9" customFormat="1" ht="30" customHeight="1">
      <c r="A99" s="12">
        <v>97</v>
      </c>
      <c r="B99" s="20" t="s">
        <v>827</v>
      </c>
      <c r="C99" s="20" t="s">
        <v>850</v>
      </c>
      <c r="D99" s="7" t="s">
        <v>205</v>
      </c>
      <c r="E99" s="42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s="9" customFormat="1" ht="30" customHeight="1">
      <c r="A100" s="12">
        <v>98</v>
      </c>
      <c r="B100" s="20" t="s">
        <v>828</v>
      </c>
      <c r="C100" s="20" t="s">
        <v>851</v>
      </c>
      <c r="D100" s="7" t="s">
        <v>206</v>
      </c>
      <c r="E100" s="42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s="9" customFormat="1" ht="30" customHeight="1">
      <c r="A101" s="12">
        <v>99</v>
      </c>
      <c r="B101" s="20" t="s">
        <v>829</v>
      </c>
      <c r="C101" s="20" t="s">
        <v>852</v>
      </c>
      <c r="D101" s="7" t="s">
        <v>207</v>
      </c>
      <c r="E101" s="42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s="9" customFormat="1" ht="30" customHeight="1">
      <c r="A102" s="12">
        <v>100</v>
      </c>
      <c r="B102" s="20" t="s">
        <v>830</v>
      </c>
      <c r="C102" s="20" t="s">
        <v>853</v>
      </c>
      <c r="D102" s="7" t="s">
        <v>208</v>
      </c>
      <c r="E102" s="42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s="9" customFormat="1" ht="30" customHeight="1">
      <c r="A103" s="12">
        <v>101</v>
      </c>
      <c r="B103" s="20" t="s">
        <v>831</v>
      </c>
      <c r="C103" s="20" t="s">
        <v>854</v>
      </c>
      <c r="D103" s="7" t="s">
        <v>209</v>
      </c>
      <c r="E103" s="42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s="9" customFormat="1" ht="30" customHeight="1">
      <c r="A104" s="12">
        <v>102</v>
      </c>
      <c r="B104" s="20" t="s">
        <v>832</v>
      </c>
      <c r="C104" s="20" t="s">
        <v>855</v>
      </c>
      <c r="D104" s="7" t="s">
        <v>210</v>
      </c>
      <c r="E104" s="42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s="9" customFormat="1" ht="30" customHeight="1">
      <c r="A105" s="12">
        <v>103</v>
      </c>
      <c r="B105" s="20" t="s">
        <v>833</v>
      </c>
      <c r="C105" s="20" t="s">
        <v>856</v>
      </c>
      <c r="D105" s="7" t="s">
        <v>211</v>
      </c>
      <c r="E105" s="42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s="9" customFormat="1" ht="30" customHeight="1">
      <c r="A106" s="12">
        <v>104</v>
      </c>
      <c r="B106" s="20" t="s">
        <v>834</v>
      </c>
      <c r="C106" s="20" t="s">
        <v>857</v>
      </c>
      <c r="D106" s="7" t="s">
        <v>212</v>
      </c>
      <c r="E106" s="42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s="9" customFormat="1" ht="30" customHeight="1">
      <c r="A107" s="12">
        <v>105</v>
      </c>
      <c r="B107" s="20" t="s">
        <v>835</v>
      </c>
      <c r="C107" s="20" t="s">
        <v>858</v>
      </c>
      <c r="D107" s="7" t="s">
        <v>213</v>
      </c>
      <c r="E107" s="42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s="9" customFormat="1" ht="30" customHeight="1">
      <c r="A108" s="12">
        <v>106</v>
      </c>
      <c r="B108" s="20" t="s">
        <v>836</v>
      </c>
      <c r="C108" s="20" t="s">
        <v>859</v>
      </c>
      <c r="D108" s="7" t="s">
        <v>214</v>
      </c>
      <c r="E108" s="42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s="9" customFormat="1" ht="30" customHeight="1">
      <c r="A109" s="12">
        <v>107</v>
      </c>
      <c r="B109" s="20" t="s">
        <v>837</v>
      </c>
      <c r="C109" s="20" t="s">
        <v>860</v>
      </c>
      <c r="D109" s="7" t="s">
        <v>215</v>
      </c>
      <c r="E109" s="42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s="9" customFormat="1" ht="30" customHeight="1">
      <c r="A110" s="12">
        <v>108</v>
      </c>
      <c r="B110" s="20" t="s">
        <v>838</v>
      </c>
      <c r="C110" s="20" t="s">
        <v>861</v>
      </c>
      <c r="D110" s="7" t="s">
        <v>216</v>
      </c>
      <c r="E110" s="42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s="9" customFormat="1" ht="30" customHeight="1">
      <c r="A111" s="12">
        <v>109</v>
      </c>
      <c r="B111" s="20" t="s">
        <v>839</v>
      </c>
      <c r="C111" s="20" t="s">
        <v>862</v>
      </c>
      <c r="D111" s="7" t="s">
        <v>217</v>
      </c>
      <c r="E111" s="42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s="9" customFormat="1" ht="30" customHeight="1">
      <c r="A112" s="12">
        <v>110</v>
      </c>
      <c r="B112" s="20" t="s">
        <v>840</v>
      </c>
      <c r="C112" s="20" t="s">
        <v>863</v>
      </c>
      <c r="D112" s="7" t="s">
        <v>218</v>
      </c>
      <c r="E112" s="42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5" s="9" customFormat="1" ht="30" customHeight="1">
      <c r="A113" s="12">
        <v>111</v>
      </c>
      <c r="B113" s="20" t="s">
        <v>841</v>
      </c>
      <c r="C113" s="20" t="s">
        <v>864</v>
      </c>
      <c r="D113" s="7" t="s">
        <v>219</v>
      </c>
      <c r="E113" s="42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5" s="9" customFormat="1" ht="30" customHeight="1">
      <c r="A114" s="12">
        <v>112</v>
      </c>
      <c r="B114" s="20" t="s">
        <v>842</v>
      </c>
      <c r="C114" s="20" t="s">
        <v>865</v>
      </c>
      <c r="D114" s="7" t="s">
        <v>220</v>
      </c>
      <c r="E114" s="42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5" s="9" customFormat="1" ht="30" customHeight="1">
      <c r="A115" s="12">
        <v>113</v>
      </c>
      <c r="B115" s="20" t="s">
        <v>843</v>
      </c>
      <c r="C115" s="20" t="s">
        <v>866</v>
      </c>
      <c r="D115" s="7" t="s">
        <v>221</v>
      </c>
      <c r="E115" s="42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5" s="9" customFormat="1" ht="30" customHeight="1">
      <c r="A116" s="12">
        <v>114</v>
      </c>
      <c r="B116" s="20" t="s">
        <v>844</v>
      </c>
      <c r="C116" s="20" t="s">
        <v>867</v>
      </c>
      <c r="D116" s="7" t="s">
        <v>222</v>
      </c>
      <c r="E116" s="43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5" ht="30" customHeight="1">
      <c r="A117" s="12">
        <v>115</v>
      </c>
      <c r="B117" s="22" t="s">
        <v>14</v>
      </c>
      <c r="C117" s="24" t="s">
        <v>648</v>
      </c>
      <c r="D117" s="7" t="s">
        <v>223</v>
      </c>
      <c r="E117" s="41" t="s">
        <v>11</v>
      </c>
      <c r="W117" s="2"/>
      <c r="X117" s="2"/>
      <c r="Y117" s="2"/>
    </row>
    <row r="118" spans="1:25" ht="30" customHeight="1">
      <c r="A118" s="12">
        <v>116</v>
      </c>
      <c r="B118" s="22" t="s">
        <v>16</v>
      </c>
      <c r="C118" s="23" t="s">
        <v>30</v>
      </c>
      <c r="D118" s="7" t="s">
        <v>224</v>
      </c>
      <c r="E118" s="42"/>
      <c r="W118" s="2"/>
      <c r="X118" s="2"/>
      <c r="Y118" s="2"/>
    </row>
    <row r="119" spans="1:25" ht="30" customHeight="1">
      <c r="A119" s="12">
        <v>117</v>
      </c>
      <c r="B119" s="22" t="s">
        <v>29</v>
      </c>
      <c r="C119" s="23" t="s">
        <v>661</v>
      </c>
      <c r="D119" s="7" t="s">
        <v>225</v>
      </c>
      <c r="E119" s="42"/>
      <c r="W119" s="2"/>
      <c r="X119" s="2"/>
      <c r="Y119" s="2"/>
    </row>
    <row r="120" spans="1:25" ht="30" customHeight="1">
      <c r="A120" s="12">
        <v>118</v>
      </c>
      <c r="B120" s="22" t="s">
        <v>17</v>
      </c>
      <c r="C120" s="23" t="s">
        <v>650</v>
      </c>
      <c r="D120" s="7" t="s">
        <v>226</v>
      </c>
      <c r="E120" s="42"/>
      <c r="W120" s="2"/>
      <c r="X120" s="2"/>
      <c r="Y120" s="2"/>
    </row>
    <row r="121" spans="1:25" ht="30" customHeight="1">
      <c r="A121" s="12">
        <v>119</v>
      </c>
      <c r="B121" s="22" t="s">
        <v>20</v>
      </c>
      <c r="C121" s="23" t="s">
        <v>653</v>
      </c>
      <c r="D121" s="7" t="s">
        <v>227</v>
      </c>
      <c r="E121" s="42"/>
      <c r="W121" s="2"/>
      <c r="X121" s="2"/>
      <c r="Y121" s="2"/>
    </row>
    <row r="122" spans="1:25" ht="30" customHeight="1">
      <c r="A122" s="12">
        <v>120</v>
      </c>
      <c r="B122" s="22" t="s">
        <v>21</v>
      </c>
      <c r="C122" s="23" t="s">
        <v>654</v>
      </c>
      <c r="D122" s="7" t="s">
        <v>228</v>
      </c>
      <c r="E122" s="42"/>
      <c r="W122" s="2"/>
      <c r="X122" s="2"/>
      <c r="Y122" s="2"/>
    </row>
    <row r="123" spans="1:25" ht="30" customHeight="1">
      <c r="A123" s="12">
        <v>121</v>
      </c>
      <c r="B123" s="25" t="s">
        <v>22</v>
      </c>
      <c r="C123" s="23" t="s">
        <v>655</v>
      </c>
      <c r="D123" s="7" t="s">
        <v>229</v>
      </c>
      <c r="E123" s="42"/>
      <c r="W123" s="2"/>
      <c r="X123" s="2"/>
      <c r="Y123" s="2"/>
    </row>
    <row r="124" spans="1:25" ht="30" customHeight="1">
      <c r="A124" s="12">
        <v>122</v>
      </c>
      <c r="B124" s="22" t="s">
        <v>23</v>
      </c>
      <c r="C124" s="23" t="s">
        <v>656</v>
      </c>
      <c r="D124" s="7" t="s">
        <v>230</v>
      </c>
      <c r="E124" s="42"/>
      <c r="W124" s="2"/>
      <c r="X124" s="2"/>
      <c r="Y124" s="2"/>
    </row>
    <row r="125" spans="1:25" ht="30" customHeight="1">
      <c r="A125" s="12">
        <v>123</v>
      </c>
      <c r="B125" s="22" t="s">
        <v>24</v>
      </c>
      <c r="C125" s="23" t="s">
        <v>657</v>
      </c>
      <c r="D125" s="7" t="s">
        <v>231</v>
      </c>
      <c r="E125" s="42"/>
      <c r="W125" s="2"/>
      <c r="X125" s="2"/>
      <c r="Y125" s="2"/>
    </row>
    <row r="126" spans="1:25" ht="30" customHeight="1">
      <c r="A126" s="12">
        <v>124</v>
      </c>
      <c r="B126" s="22" t="s">
        <v>26</v>
      </c>
      <c r="C126" s="23" t="s">
        <v>658</v>
      </c>
      <c r="D126" s="7" t="s">
        <v>232</v>
      </c>
      <c r="E126" s="42"/>
      <c r="W126" s="2"/>
      <c r="X126" s="2"/>
      <c r="Y126" s="2"/>
    </row>
    <row r="127" spans="1:25" ht="30" customHeight="1">
      <c r="A127" s="12">
        <v>125</v>
      </c>
      <c r="B127" s="22" t="s">
        <v>28</v>
      </c>
      <c r="C127" s="23" t="s">
        <v>660</v>
      </c>
      <c r="D127" s="7" t="s">
        <v>233</v>
      </c>
      <c r="E127" s="42"/>
      <c r="W127" s="2"/>
      <c r="X127" s="2"/>
      <c r="Y127" s="2"/>
    </row>
    <row r="128" spans="1:25" ht="30" customHeight="1">
      <c r="A128" s="12">
        <v>126</v>
      </c>
      <c r="B128" s="22" t="s">
        <v>12</v>
      </c>
      <c r="C128" s="23" t="s">
        <v>647</v>
      </c>
      <c r="D128" s="7" t="s">
        <v>234</v>
      </c>
      <c r="E128" s="42"/>
      <c r="W128" s="2"/>
      <c r="X128" s="2"/>
      <c r="Y128" s="2"/>
    </row>
    <row r="129" spans="1:25" ht="30" customHeight="1">
      <c r="A129" s="12">
        <v>127</v>
      </c>
      <c r="B129" s="22" t="s">
        <v>19</v>
      </c>
      <c r="C129" s="23" t="s">
        <v>652</v>
      </c>
      <c r="D129" s="7" t="s">
        <v>235</v>
      </c>
      <c r="E129" s="42"/>
      <c r="W129" s="2"/>
      <c r="X129" s="2"/>
      <c r="Y129" s="2"/>
    </row>
    <row r="130" spans="1:25" ht="30" customHeight="1">
      <c r="A130" s="12">
        <v>128</v>
      </c>
      <c r="B130" s="25" t="s">
        <v>27</v>
      </c>
      <c r="C130" s="23" t="s">
        <v>659</v>
      </c>
      <c r="D130" s="7" t="s">
        <v>236</v>
      </c>
      <c r="E130" s="42"/>
      <c r="W130" s="2"/>
      <c r="X130" s="2"/>
      <c r="Y130" s="2"/>
    </row>
    <row r="131" spans="1:25" ht="30" customHeight="1">
      <c r="A131" s="12">
        <v>129</v>
      </c>
      <c r="B131" s="22" t="s">
        <v>15</v>
      </c>
      <c r="C131" s="23" t="s">
        <v>649</v>
      </c>
      <c r="D131" s="7" t="s">
        <v>237</v>
      </c>
      <c r="E131" s="42"/>
      <c r="W131" s="2"/>
      <c r="X131" s="2"/>
      <c r="Y131" s="2"/>
    </row>
    <row r="132" spans="1:25" ht="30" customHeight="1">
      <c r="A132" s="12">
        <v>130</v>
      </c>
      <c r="B132" s="22" t="s">
        <v>18</v>
      </c>
      <c r="C132" s="23" t="s">
        <v>651</v>
      </c>
      <c r="D132" s="7" t="s">
        <v>238</v>
      </c>
      <c r="E132" s="42"/>
      <c r="W132" s="2"/>
      <c r="X132" s="2"/>
      <c r="Y132" s="2"/>
    </row>
    <row r="133" spans="1:25" ht="30" customHeight="1">
      <c r="A133" s="12">
        <v>131</v>
      </c>
      <c r="B133" s="37" t="s">
        <v>31</v>
      </c>
      <c r="C133" s="23" t="s">
        <v>662</v>
      </c>
      <c r="D133" s="7" t="s">
        <v>239</v>
      </c>
      <c r="E133" s="43"/>
      <c r="W133" s="2"/>
      <c r="X133" s="2"/>
      <c r="Y133" s="2"/>
    </row>
    <row r="134" spans="1:25" ht="30" customHeight="1">
      <c r="A134" s="12">
        <v>132</v>
      </c>
      <c r="B134" s="26" t="s">
        <v>457</v>
      </c>
      <c r="C134" s="27" t="s">
        <v>682</v>
      </c>
      <c r="D134" s="7" t="s">
        <v>240</v>
      </c>
      <c r="E134" s="41" t="s">
        <v>5</v>
      </c>
      <c r="W134" s="2"/>
      <c r="X134" s="2"/>
      <c r="Y134" s="2"/>
    </row>
    <row r="135" spans="1:25" ht="30" customHeight="1">
      <c r="A135" s="12">
        <v>133</v>
      </c>
      <c r="B135" s="28" t="s">
        <v>43</v>
      </c>
      <c r="C135" s="27" t="s">
        <v>702</v>
      </c>
      <c r="D135" s="7" t="s">
        <v>241</v>
      </c>
      <c r="E135" s="42"/>
      <c r="W135" s="2"/>
      <c r="X135" s="2"/>
      <c r="Y135" s="2"/>
    </row>
    <row r="136" spans="1:25" ht="30" customHeight="1">
      <c r="A136" s="12">
        <v>134</v>
      </c>
      <c r="B136" s="28" t="s">
        <v>452</v>
      </c>
      <c r="C136" s="27" t="s">
        <v>675</v>
      </c>
      <c r="D136" s="7" t="s">
        <v>242</v>
      </c>
      <c r="E136" s="42"/>
      <c r="W136" s="2"/>
      <c r="X136" s="2"/>
      <c r="Y136" s="2"/>
    </row>
    <row r="137" spans="1:25" ht="30" customHeight="1">
      <c r="A137" s="12">
        <v>135</v>
      </c>
      <c r="B137" s="28" t="s">
        <v>442</v>
      </c>
      <c r="C137" s="27" t="s">
        <v>665</v>
      </c>
      <c r="D137" s="7" t="s">
        <v>243</v>
      </c>
      <c r="E137" s="42"/>
      <c r="W137" s="2"/>
      <c r="X137" s="2"/>
      <c r="Y137" s="2"/>
    </row>
    <row r="138" spans="1:25" ht="30" customHeight="1">
      <c r="A138" s="12">
        <v>136</v>
      </c>
      <c r="B138" s="28" t="s">
        <v>446</v>
      </c>
      <c r="C138" s="27" t="s">
        <v>669</v>
      </c>
      <c r="D138" s="7" t="s">
        <v>244</v>
      </c>
      <c r="E138" s="42"/>
      <c r="W138" s="2"/>
      <c r="X138" s="2"/>
      <c r="Y138" s="2"/>
    </row>
    <row r="139" spans="1:25" ht="30" customHeight="1">
      <c r="A139" s="12">
        <v>137</v>
      </c>
      <c r="B139" s="29" t="s">
        <v>33</v>
      </c>
      <c r="C139" s="27" t="s">
        <v>681</v>
      </c>
      <c r="D139" s="7" t="s">
        <v>245</v>
      </c>
      <c r="E139" s="42"/>
      <c r="W139" s="2"/>
      <c r="X139" s="2"/>
      <c r="Y139" s="2"/>
    </row>
    <row r="140" spans="1:25" ht="30" customHeight="1">
      <c r="A140" s="12">
        <v>138</v>
      </c>
      <c r="B140" s="28" t="s">
        <v>464</v>
      </c>
      <c r="C140" s="27" t="s">
        <v>691</v>
      </c>
      <c r="D140" s="7" t="s">
        <v>246</v>
      </c>
      <c r="E140" s="42"/>
      <c r="W140" s="2"/>
      <c r="X140" s="2"/>
      <c r="Y140" s="2"/>
    </row>
    <row r="141" spans="1:25" ht="30" customHeight="1">
      <c r="A141" s="12">
        <v>139</v>
      </c>
      <c r="B141" s="26" t="s">
        <v>459</v>
      </c>
      <c r="C141" s="27" t="s">
        <v>684</v>
      </c>
      <c r="D141" s="7" t="s">
        <v>247</v>
      </c>
      <c r="E141" s="42"/>
      <c r="W141" s="2"/>
      <c r="X141" s="2"/>
      <c r="Y141" s="2"/>
    </row>
    <row r="142" spans="1:25" ht="30" customHeight="1">
      <c r="A142" s="12">
        <v>140</v>
      </c>
      <c r="B142" s="28" t="s">
        <v>468</v>
      </c>
      <c r="C142" s="27" t="s">
        <v>712</v>
      </c>
      <c r="D142" s="7" t="s">
        <v>248</v>
      </c>
      <c r="E142" s="42"/>
      <c r="W142" s="2"/>
      <c r="X142" s="2"/>
      <c r="Y142" s="2"/>
    </row>
    <row r="143" spans="1:25" ht="30" customHeight="1">
      <c r="A143" s="12">
        <v>141</v>
      </c>
      <c r="B143" s="28" t="s">
        <v>469</v>
      </c>
      <c r="C143" s="27" t="s">
        <v>713</v>
      </c>
      <c r="D143" s="7" t="s">
        <v>249</v>
      </c>
      <c r="E143" s="42"/>
      <c r="W143" s="2"/>
      <c r="X143" s="2"/>
      <c r="Y143" s="2"/>
    </row>
    <row r="144" spans="1:25" ht="30" customHeight="1">
      <c r="A144" s="12">
        <v>142</v>
      </c>
      <c r="B144" s="29" t="s">
        <v>32</v>
      </c>
      <c r="C144" s="27" t="s">
        <v>677</v>
      </c>
      <c r="D144" s="7" t="s">
        <v>250</v>
      </c>
      <c r="E144" s="42"/>
      <c r="W144" s="2"/>
      <c r="X144" s="2"/>
      <c r="Y144" s="2"/>
    </row>
    <row r="145" spans="1:25" ht="30" customHeight="1">
      <c r="A145" s="12">
        <v>143</v>
      </c>
      <c r="B145" s="28" t="s">
        <v>462</v>
      </c>
      <c r="C145" s="27" t="s">
        <v>689</v>
      </c>
      <c r="D145" s="7" t="s">
        <v>251</v>
      </c>
      <c r="E145" s="42"/>
      <c r="W145" s="2"/>
      <c r="X145" s="2"/>
      <c r="Y145" s="2"/>
    </row>
    <row r="146" spans="1:25" ht="30" customHeight="1">
      <c r="A146" s="12">
        <v>144</v>
      </c>
      <c r="B146" s="28" t="s">
        <v>467</v>
      </c>
      <c r="C146" s="27" t="s">
        <v>694</v>
      </c>
      <c r="D146" s="7" t="s">
        <v>252</v>
      </c>
      <c r="E146" s="42"/>
      <c r="W146" s="2"/>
      <c r="X146" s="2"/>
      <c r="Y146" s="2"/>
    </row>
    <row r="147" spans="1:25" ht="30" customHeight="1">
      <c r="A147" s="12">
        <v>145</v>
      </c>
      <c r="B147" s="28" t="s">
        <v>42</v>
      </c>
      <c r="C147" s="30" t="s">
        <v>701</v>
      </c>
      <c r="D147" s="7" t="s">
        <v>253</v>
      </c>
      <c r="E147" s="42"/>
      <c r="W147" s="2"/>
      <c r="X147" s="2"/>
      <c r="Y147" s="2"/>
    </row>
    <row r="148" spans="1:25" ht="30" customHeight="1">
      <c r="A148" s="12">
        <v>146</v>
      </c>
      <c r="B148" s="29" t="s">
        <v>34</v>
      </c>
      <c r="C148" s="27" t="s">
        <v>685</v>
      </c>
      <c r="D148" s="7" t="s">
        <v>254</v>
      </c>
      <c r="E148" s="42"/>
      <c r="W148" s="2"/>
      <c r="X148" s="2"/>
      <c r="Y148" s="2"/>
    </row>
    <row r="149" spans="1:25" ht="30" customHeight="1">
      <c r="A149" s="12">
        <v>147</v>
      </c>
      <c r="B149" s="28" t="s">
        <v>46</v>
      </c>
      <c r="C149" s="30" t="s">
        <v>705</v>
      </c>
      <c r="D149" s="7" t="s">
        <v>255</v>
      </c>
      <c r="E149" s="42"/>
      <c r="W149" s="2"/>
      <c r="X149" s="2"/>
      <c r="Y149" s="2"/>
    </row>
    <row r="150" spans="1:25" ht="30" customHeight="1">
      <c r="A150" s="12">
        <v>148</v>
      </c>
      <c r="B150" s="28" t="s">
        <v>50</v>
      </c>
      <c r="C150" s="30" t="s">
        <v>709</v>
      </c>
      <c r="D150" s="7" t="s">
        <v>256</v>
      </c>
      <c r="E150" s="42"/>
      <c r="W150" s="2"/>
      <c r="X150" s="2"/>
      <c r="Y150" s="2"/>
    </row>
    <row r="151" spans="1:25" ht="30" customHeight="1">
      <c r="A151" s="12">
        <v>149</v>
      </c>
      <c r="B151" s="28" t="s">
        <v>51</v>
      </c>
      <c r="C151" s="30" t="s">
        <v>710</v>
      </c>
      <c r="D151" s="7" t="s">
        <v>257</v>
      </c>
      <c r="E151" s="42"/>
      <c r="W151" s="2"/>
      <c r="X151" s="2"/>
      <c r="Y151" s="2"/>
    </row>
    <row r="152" spans="1:25" ht="30" customHeight="1">
      <c r="A152" s="12">
        <v>150</v>
      </c>
      <c r="B152" s="28" t="s">
        <v>52</v>
      </c>
      <c r="C152" s="30" t="s">
        <v>711</v>
      </c>
      <c r="D152" s="7" t="s">
        <v>258</v>
      </c>
      <c r="E152" s="42"/>
      <c r="W152" s="2"/>
      <c r="X152" s="2"/>
      <c r="Y152" s="2"/>
    </row>
    <row r="153" spans="1:25" ht="30" customHeight="1">
      <c r="A153" s="12">
        <v>151</v>
      </c>
      <c r="B153" s="28" t="s">
        <v>44</v>
      </c>
      <c r="C153" s="25" t="s">
        <v>703</v>
      </c>
      <c r="D153" s="7" t="s">
        <v>259</v>
      </c>
      <c r="E153" s="42"/>
      <c r="W153" s="2"/>
      <c r="X153" s="2"/>
      <c r="Y153" s="2"/>
    </row>
    <row r="154" spans="1:25" ht="30" customHeight="1">
      <c r="A154" s="12">
        <v>152</v>
      </c>
      <c r="B154" s="28" t="s">
        <v>36</v>
      </c>
      <c r="C154" s="30" t="s">
        <v>695</v>
      </c>
      <c r="D154" s="7" t="s">
        <v>260</v>
      </c>
      <c r="E154" s="42"/>
      <c r="W154" s="2"/>
      <c r="X154" s="2"/>
      <c r="Y154" s="2"/>
    </row>
    <row r="155" spans="1:25" ht="30" customHeight="1">
      <c r="A155" s="12">
        <v>153</v>
      </c>
      <c r="B155" s="38" t="s">
        <v>440</v>
      </c>
      <c r="C155" s="14" t="s">
        <v>663</v>
      </c>
      <c r="D155" s="7" t="s">
        <v>261</v>
      </c>
      <c r="E155" s="42"/>
      <c r="W155" s="2"/>
      <c r="X155" s="2"/>
      <c r="Y155" s="2"/>
    </row>
    <row r="156" spans="1:25" ht="30" customHeight="1">
      <c r="A156" s="12">
        <v>154</v>
      </c>
      <c r="B156" s="28" t="s">
        <v>443</v>
      </c>
      <c r="C156" s="27" t="s">
        <v>666</v>
      </c>
      <c r="D156" s="7" t="s">
        <v>262</v>
      </c>
      <c r="E156" s="42"/>
      <c r="W156" s="2"/>
      <c r="X156" s="2"/>
      <c r="Y156" s="2"/>
    </row>
    <row r="157" spans="1:25" ht="30" customHeight="1">
      <c r="A157" s="12">
        <v>155</v>
      </c>
      <c r="B157" s="28" t="s">
        <v>444</v>
      </c>
      <c r="C157" s="27" t="s">
        <v>667</v>
      </c>
      <c r="D157" s="7" t="s">
        <v>263</v>
      </c>
      <c r="E157" s="42"/>
      <c r="W157" s="2"/>
      <c r="X157" s="2"/>
      <c r="Y157" s="2"/>
    </row>
    <row r="158" spans="1:25" ht="30" customHeight="1">
      <c r="A158" s="12">
        <v>156</v>
      </c>
      <c r="B158" s="28" t="s">
        <v>445</v>
      </c>
      <c r="C158" s="27" t="s">
        <v>668</v>
      </c>
      <c r="D158" s="7" t="s">
        <v>264</v>
      </c>
      <c r="E158" s="42"/>
      <c r="W158" s="2"/>
      <c r="X158" s="2"/>
      <c r="Y158" s="2"/>
    </row>
    <row r="159" spans="1:25" ht="30" customHeight="1">
      <c r="A159" s="12">
        <v>157</v>
      </c>
      <c r="B159" s="28" t="s">
        <v>37</v>
      </c>
      <c r="C159" s="22" t="s">
        <v>696</v>
      </c>
      <c r="D159" s="7" t="s">
        <v>265</v>
      </c>
      <c r="E159" s="42"/>
      <c r="W159" s="2"/>
      <c r="X159" s="2"/>
      <c r="Y159" s="2"/>
    </row>
    <row r="160" spans="1:25" ht="30" customHeight="1">
      <c r="A160" s="12">
        <v>158</v>
      </c>
      <c r="B160" s="28" t="s">
        <v>447</v>
      </c>
      <c r="C160" s="27" t="s">
        <v>670</v>
      </c>
      <c r="D160" s="7" t="s">
        <v>266</v>
      </c>
      <c r="E160" s="42"/>
      <c r="W160" s="2"/>
      <c r="X160" s="2"/>
      <c r="Y160" s="2"/>
    </row>
    <row r="161" spans="1:25" ht="30" customHeight="1">
      <c r="A161" s="12">
        <v>159</v>
      </c>
      <c r="B161" s="28" t="s">
        <v>465</v>
      </c>
      <c r="C161" s="27" t="s">
        <v>692</v>
      </c>
      <c r="D161" s="7" t="s">
        <v>267</v>
      </c>
      <c r="E161" s="42"/>
      <c r="W161" s="2"/>
      <c r="X161" s="2"/>
      <c r="Y161" s="2"/>
    </row>
    <row r="162" spans="1:25" ht="30" customHeight="1">
      <c r="A162" s="12">
        <v>160</v>
      </c>
      <c r="B162" s="28" t="s">
        <v>38</v>
      </c>
      <c r="C162" s="30" t="s">
        <v>697</v>
      </c>
      <c r="D162" s="7" t="s">
        <v>268</v>
      </c>
      <c r="E162" s="42"/>
      <c r="W162" s="2"/>
      <c r="X162" s="2"/>
      <c r="Y162" s="2"/>
    </row>
    <row r="163" spans="1:25" ht="30" customHeight="1">
      <c r="A163" s="12">
        <v>161</v>
      </c>
      <c r="B163" s="28" t="s">
        <v>458</v>
      </c>
      <c r="C163" s="27" t="s">
        <v>683</v>
      </c>
      <c r="D163" s="7" t="s">
        <v>269</v>
      </c>
      <c r="E163" s="42"/>
      <c r="W163" s="2"/>
      <c r="X163" s="2"/>
      <c r="Y163" s="2"/>
    </row>
    <row r="164" spans="1:25" ht="30" customHeight="1">
      <c r="A164" s="12">
        <v>162</v>
      </c>
      <c r="B164" s="28" t="s">
        <v>448</v>
      </c>
      <c r="C164" s="27" t="s">
        <v>671</v>
      </c>
      <c r="D164" s="7" t="s">
        <v>270</v>
      </c>
      <c r="E164" s="42"/>
      <c r="W164" s="2"/>
      <c r="X164" s="2"/>
      <c r="Y164" s="2"/>
    </row>
    <row r="165" spans="1:25" ht="30" customHeight="1">
      <c r="A165" s="12">
        <v>163</v>
      </c>
      <c r="B165" s="28" t="s">
        <v>449</v>
      </c>
      <c r="C165" s="27" t="s">
        <v>672</v>
      </c>
      <c r="D165" s="7" t="s">
        <v>271</v>
      </c>
      <c r="E165" s="42"/>
      <c r="W165" s="2"/>
      <c r="X165" s="2"/>
      <c r="Y165" s="2"/>
    </row>
    <row r="166" spans="1:25" ht="30" customHeight="1">
      <c r="A166" s="12">
        <v>164</v>
      </c>
      <c r="B166" s="28" t="s">
        <v>450</v>
      </c>
      <c r="C166" s="27" t="s">
        <v>673</v>
      </c>
      <c r="D166" s="7" t="s">
        <v>272</v>
      </c>
      <c r="E166" s="42"/>
      <c r="W166" s="2"/>
      <c r="X166" s="2"/>
      <c r="Y166" s="2"/>
    </row>
    <row r="167" spans="1:25" ht="30" customHeight="1">
      <c r="A167" s="12">
        <v>165</v>
      </c>
      <c r="B167" s="28" t="s">
        <v>451</v>
      </c>
      <c r="C167" s="27" t="s">
        <v>674</v>
      </c>
      <c r="D167" s="7" t="s">
        <v>273</v>
      </c>
      <c r="E167" s="42"/>
      <c r="W167" s="2"/>
      <c r="X167" s="2"/>
      <c r="Y167" s="2"/>
    </row>
    <row r="168" spans="1:25" ht="30" customHeight="1">
      <c r="A168" s="12">
        <v>166</v>
      </c>
      <c r="B168" s="28" t="s">
        <v>453</v>
      </c>
      <c r="C168" s="27" t="s">
        <v>676</v>
      </c>
      <c r="D168" s="7" t="s">
        <v>274</v>
      </c>
      <c r="E168" s="42"/>
      <c r="W168" s="2"/>
      <c r="X168" s="2"/>
      <c r="Y168" s="2"/>
    </row>
    <row r="169" spans="1:25" ht="30" customHeight="1">
      <c r="A169" s="12">
        <v>167</v>
      </c>
      <c r="B169" s="28" t="s">
        <v>39</v>
      </c>
      <c r="C169" s="30" t="s">
        <v>698</v>
      </c>
      <c r="D169" s="7" t="s">
        <v>275</v>
      </c>
      <c r="E169" s="42"/>
      <c r="W169" s="2"/>
      <c r="X169" s="2"/>
      <c r="Y169" s="2"/>
    </row>
    <row r="170" spans="1:25" ht="30" customHeight="1">
      <c r="A170" s="12">
        <v>168</v>
      </c>
      <c r="B170" s="28" t="s">
        <v>466</v>
      </c>
      <c r="C170" s="27" t="s">
        <v>693</v>
      </c>
      <c r="D170" s="7" t="s">
        <v>276</v>
      </c>
      <c r="E170" s="42"/>
      <c r="W170" s="2"/>
      <c r="X170" s="2"/>
      <c r="Y170" s="2"/>
    </row>
    <row r="171" spans="1:25" ht="30" customHeight="1">
      <c r="A171" s="12">
        <v>169</v>
      </c>
      <c r="B171" s="28" t="s">
        <v>454</v>
      </c>
      <c r="C171" s="27" t="s">
        <v>678</v>
      </c>
      <c r="D171" s="7" t="s">
        <v>277</v>
      </c>
      <c r="E171" s="42"/>
      <c r="W171" s="2"/>
      <c r="X171" s="2"/>
      <c r="Y171" s="2"/>
    </row>
    <row r="172" spans="1:25" ht="30" customHeight="1">
      <c r="A172" s="12">
        <v>170</v>
      </c>
      <c r="B172" s="28" t="s">
        <v>455</v>
      </c>
      <c r="C172" s="27" t="s">
        <v>679</v>
      </c>
      <c r="D172" s="7" t="s">
        <v>278</v>
      </c>
      <c r="E172" s="42"/>
      <c r="W172" s="2"/>
      <c r="X172" s="2"/>
      <c r="Y172" s="2"/>
    </row>
    <row r="173" spans="1:25" ht="30" customHeight="1">
      <c r="A173" s="12">
        <v>171</v>
      </c>
      <c r="B173" s="28" t="s">
        <v>40</v>
      </c>
      <c r="C173" s="30" t="s">
        <v>699</v>
      </c>
      <c r="D173" s="7" t="s">
        <v>279</v>
      </c>
      <c r="E173" s="42"/>
      <c r="W173" s="2"/>
      <c r="X173" s="2"/>
      <c r="Y173" s="2"/>
    </row>
    <row r="174" spans="1:25" ht="30" customHeight="1">
      <c r="A174" s="12">
        <v>172</v>
      </c>
      <c r="B174" s="28" t="s">
        <v>456</v>
      </c>
      <c r="C174" s="27" t="s">
        <v>680</v>
      </c>
      <c r="D174" s="7" t="s">
        <v>280</v>
      </c>
      <c r="E174" s="42"/>
      <c r="W174" s="2"/>
      <c r="X174" s="2"/>
      <c r="Y174" s="2"/>
    </row>
    <row r="175" spans="1:25" ht="30" customHeight="1">
      <c r="A175" s="12">
        <v>173</v>
      </c>
      <c r="B175" s="28" t="s">
        <v>41</v>
      </c>
      <c r="C175" s="30" t="s">
        <v>700</v>
      </c>
      <c r="D175" s="7" t="s">
        <v>281</v>
      </c>
      <c r="E175" s="42"/>
      <c r="W175" s="2"/>
      <c r="X175" s="2"/>
      <c r="Y175" s="2"/>
    </row>
    <row r="176" spans="1:25" ht="30" customHeight="1">
      <c r="A176" s="12">
        <v>174</v>
      </c>
      <c r="B176" s="28" t="s">
        <v>460</v>
      </c>
      <c r="C176" s="27" t="s">
        <v>686</v>
      </c>
      <c r="D176" s="7" t="s">
        <v>282</v>
      </c>
      <c r="E176" s="42"/>
      <c r="W176" s="2"/>
      <c r="X176" s="2"/>
      <c r="Y176" s="2"/>
    </row>
    <row r="177" spans="1:25" ht="30" customHeight="1">
      <c r="A177" s="12">
        <v>175</v>
      </c>
      <c r="B177" s="29" t="s">
        <v>35</v>
      </c>
      <c r="C177" s="27" t="s">
        <v>687</v>
      </c>
      <c r="D177" s="7" t="s">
        <v>283</v>
      </c>
      <c r="E177" s="42"/>
      <c r="W177" s="2"/>
      <c r="X177" s="2"/>
      <c r="Y177" s="2"/>
    </row>
    <row r="178" spans="1:25" ht="30" customHeight="1">
      <c r="A178" s="12">
        <v>176</v>
      </c>
      <c r="B178" s="28" t="s">
        <v>461</v>
      </c>
      <c r="C178" s="27" t="s">
        <v>688</v>
      </c>
      <c r="D178" s="7" t="s">
        <v>284</v>
      </c>
      <c r="E178" s="42"/>
      <c r="W178" s="2"/>
      <c r="X178" s="2"/>
      <c r="Y178" s="2"/>
    </row>
    <row r="179" spans="1:25" ht="30" customHeight="1">
      <c r="A179" s="12">
        <v>177</v>
      </c>
      <c r="B179" s="28" t="s">
        <v>45</v>
      </c>
      <c r="C179" s="30" t="s">
        <v>704</v>
      </c>
      <c r="D179" s="7" t="s">
        <v>285</v>
      </c>
      <c r="E179" s="42"/>
      <c r="W179" s="2"/>
      <c r="X179" s="2"/>
      <c r="Y179" s="2"/>
    </row>
    <row r="180" spans="1:25" ht="30" customHeight="1">
      <c r="A180" s="12">
        <v>178</v>
      </c>
      <c r="B180" s="28" t="s">
        <v>441</v>
      </c>
      <c r="C180" s="27" t="s">
        <v>664</v>
      </c>
      <c r="D180" s="7" t="s">
        <v>286</v>
      </c>
      <c r="E180" s="42"/>
      <c r="W180" s="2"/>
      <c r="X180" s="2"/>
      <c r="Y180" s="2"/>
    </row>
    <row r="181" spans="1:25" ht="30" customHeight="1">
      <c r="A181" s="12">
        <v>179</v>
      </c>
      <c r="B181" s="28" t="s">
        <v>47</v>
      </c>
      <c r="C181" s="30" t="s">
        <v>706</v>
      </c>
      <c r="D181" s="7" t="s">
        <v>287</v>
      </c>
      <c r="E181" s="42"/>
      <c r="W181" s="2"/>
      <c r="X181" s="2"/>
      <c r="Y181" s="2"/>
    </row>
    <row r="182" spans="1:25" ht="30" customHeight="1">
      <c r="A182" s="12">
        <v>180</v>
      </c>
      <c r="B182" s="28" t="s">
        <v>48</v>
      </c>
      <c r="C182" s="30" t="s">
        <v>707</v>
      </c>
      <c r="D182" s="7" t="s">
        <v>288</v>
      </c>
      <c r="E182" s="42"/>
      <c r="W182" s="2"/>
      <c r="X182" s="2"/>
      <c r="Y182" s="2"/>
    </row>
    <row r="183" spans="1:25" ht="30" customHeight="1">
      <c r="A183" s="12">
        <v>181</v>
      </c>
      <c r="B183" s="28" t="s">
        <v>463</v>
      </c>
      <c r="C183" s="27" t="s">
        <v>690</v>
      </c>
      <c r="D183" s="7" t="s">
        <v>289</v>
      </c>
      <c r="E183" s="42"/>
      <c r="W183" s="2"/>
      <c r="X183" s="2"/>
      <c r="Y183" s="2"/>
    </row>
    <row r="184" spans="1:25" ht="30" customHeight="1">
      <c r="A184" s="12">
        <v>182</v>
      </c>
      <c r="B184" s="36" t="s">
        <v>49</v>
      </c>
      <c r="C184" s="30" t="s">
        <v>708</v>
      </c>
      <c r="D184" s="7" t="s">
        <v>290</v>
      </c>
      <c r="E184" s="43"/>
      <c r="W184" s="2"/>
      <c r="X184" s="2"/>
      <c r="Y184" s="2"/>
    </row>
    <row r="185" spans="1:25" ht="30" customHeight="1">
      <c r="A185" s="12">
        <v>183</v>
      </c>
      <c r="B185" s="21" t="s">
        <v>491</v>
      </c>
      <c r="C185" s="21" t="s">
        <v>735</v>
      </c>
      <c r="D185" s="7" t="s">
        <v>291</v>
      </c>
      <c r="E185" s="44" t="s">
        <v>109</v>
      </c>
      <c r="W185" s="2"/>
      <c r="X185" s="2"/>
      <c r="Y185" s="2"/>
    </row>
    <row r="186" spans="1:25" ht="30" customHeight="1">
      <c r="A186" s="12">
        <v>184</v>
      </c>
      <c r="B186" s="21" t="s">
        <v>473</v>
      </c>
      <c r="C186" s="21" t="s">
        <v>717</v>
      </c>
      <c r="D186" s="7" t="s">
        <v>292</v>
      </c>
      <c r="E186" s="45"/>
      <c r="W186" s="2"/>
      <c r="X186" s="2"/>
      <c r="Y186" s="2"/>
    </row>
    <row r="187" spans="1:25" ht="30" customHeight="1">
      <c r="A187" s="12">
        <v>185</v>
      </c>
      <c r="B187" s="21" t="s">
        <v>479</v>
      </c>
      <c r="C187" s="21" t="s">
        <v>723</v>
      </c>
      <c r="D187" s="7" t="s">
        <v>293</v>
      </c>
      <c r="E187" s="45"/>
      <c r="W187" s="2"/>
      <c r="X187" s="2"/>
      <c r="Y187" s="2"/>
    </row>
    <row r="188" spans="1:25" ht="30" customHeight="1">
      <c r="A188" s="12">
        <v>186</v>
      </c>
      <c r="B188" s="21" t="s">
        <v>470</v>
      </c>
      <c r="C188" s="21" t="s">
        <v>714</v>
      </c>
      <c r="D188" s="7" t="s">
        <v>294</v>
      </c>
      <c r="E188" s="45"/>
      <c r="W188" s="2"/>
      <c r="X188" s="2"/>
      <c r="Y188" s="2"/>
    </row>
    <row r="189" spans="1:25" ht="30" customHeight="1">
      <c r="A189" s="12">
        <v>187</v>
      </c>
      <c r="B189" s="21" t="s">
        <v>477</v>
      </c>
      <c r="C189" s="21" t="s">
        <v>721</v>
      </c>
      <c r="D189" s="7" t="s">
        <v>295</v>
      </c>
      <c r="E189" s="45"/>
      <c r="W189" s="2"/>
      <c r="X189" s="2"/>
      <c r="Y189" s="2"/>
    </row>
    <row r="190" spans="1:25" ht="30" customHeight="1">
      <c r="A190" s="12">
        <v>188</v>
      </c>
      <c r="B190" s="21" t="s">
        <v>492</v>
      </c>
      <c r="C190" s="21" t="s">
        <v>736</v>
      </c>
      <c r="D190" s="7" t="s">
        <v>296</v>
      </c>
      <c r="E190" s="45"/>
      <c r="W190" s="2"/>
      <c r="X190" s="2"/>
      <c r="Y190" s="2"/>
    </row>
    <row r="191" spans="1:25" ht="30" customHeight="1">
      <c r="A191" s="12">
        <v>189</v>
      </c>
      <c r="B191" s="21" t="s">
        <v>482</v>
      </c>
      <c r="C191" s="21" t="s">
        <v>726</v>
      </c>
      <c r="D191" s="7" t="s">
        <v>297</v>
      </c>
      <c r="E191" s="45"/>
      <c r="W191" s="2"/>
      <c r="X191" s="2"/>
      <c r="Y191" s="2"/>
    </row>
    <row r="192" spans="1:25" ht="30" customHeight="1">
      <c r="A192" s="12">
        <v>190</v>
      </c>
      <c r="B192" s="21" t="s">
        <v>487</v>
      </c>
      <c r="C192" s="20" t="s">
        <v>731</v>
      </c>
      <c r="D192" s="7" t="s">
        <v>298</v>
      </c>
      <c r="E192" s="45"/>
      <c r="W192" s="2"/>
      <c r="X192" s="2"/>
      <c r="Y192" s="2"/>
    </row>
    <row r="193" spans="1:25" ht="30" customHeight="1">
      <c r="A193" s="12">
        <v>191</v>
      </c>
      <c r="B193" s="21" t="s">
        <v>472</v>
      </c>
      <c r="C193" s="21" t="s">
        <v>716</v>
      </c>
      <c r="D193" s="7" t="s">
        <v>299</v>
      </c>
      <c r="E193" s="45"/>
      <c r="W193" s="2"/>
      <c r="X193" s="2"/>
      <c r="Y193" s="2"/>
    </row>
    <row r="194" spans="1:25" ht="30" customHeight="1">
      <c r="A194" s="12">
        <v>192</v>
      </c>
      <c r="B194" s="21" t="s">
        <v>484</v>
      </c>
      <c r="C194" s="21" t="s">
        <v>728</v>
      </c>
      <c r="D194" s="7" t="s">
        <v>300</v>
      </c>
      <c r="E194" s="45"/>
      <c r="W194" s="2"/>
      <c r="X194" s="2"/>
      <c r="Y194" s="2"/>
    </row>
    <row r="195" spans="1:25" ht="30" customHeight="1">
      <c r="A195" s="12">
        <v>193</v>
      </c>
      <c r="B195" s="21" t="s">
        <v>496</v>
      </c>
      <c r="C195" s="21" t="s">
        <v>740</v>
      </c>
      <c r="D195" s="7" t="s">
        <v>301</v>
      </c>
      <c r="E195" s="45"/>
      <c r="W195" s="2"/>
      <c r="X195" s="2"/>
      <c r="Y195" s="2"/>
    </row>
    <row r="196" spans="1:25" ht="30" customHeight="1">
      <c r="A196" s="12">
        <v>194</v>
      </c>
      <c r="B196" s="21" t="s">
        <v>488</v>
      </c>
      <c r="C196" s="21" t="s">
        <v>732</v>
      </c>
      <c r="D196" s="7" t="s">
        <v>302</v>
      </c>
      <c r="E196" s="45"/>
      <c r="W196" s="2"/>
      <c r="X196" s="2"/>
      <c r="Y196" s="2"/>
    </row>
    <row r="197" spans="1:25" ht="30" customHeight="1">
      <c r="A197" s="12">
        <v>195</v>
      </c>
      <c r="B197" s="21" t="s">
        <v>480</v>
      </c>
      <c r="C197" s="21" t="s">
        <v>724</v>
      </c>
      <c r="D197" s="7" t="s">
        <v>303</v>
      </c>
      <c r="E197" s="45"/>
      <c r="W197" s="2"/>
      <c r="X197" s="2"/>
      <c r="Y197" s="2"/>
    </row>
    <row r="198" spans="1:25" ht="30" customHeight="1">
      <c r="A198" s="12">
        <v>196</v>
      </c>
      <c r="B198" s="21" t="s">
        <v>494</v>
      </c>
      <c r="C198" s="21" t="s">
        <v>738</v>
      </c>
      <c r="D198" s="7" t="s">
        <v>304</v>
      </c>
      <c r="E198" s="45"/>
      <c r="W198" s="2"/>
      <c r="X198" s="2"/>
      <c r="Y198" s="2"/>
    </row>
    <row r="199" spans="1:25" ht="30" customHeight="1">
      <c r="A199" s="12">
        <v>197</v>
      </c>
      <c r="B199" s="21" t="s">
        <v>475</v>
      </c>
      <c r="C199" s="21" t="s">
        <v>719</v>
      </c>
      <c r="D199" s="7" t="s">
        <v>305</v>
      </c>
      <c r="E199" s="45"/>
      <c r="W199" s="2"/>
      <c r="X199" s="2"/>
      <c r="Y199" s="2"/>
    </row>
    <row r="200" spans="1:25" ht="30" customHeight="1">
      <c r="A200" s="12">
        <v>198</v>
      </c>
      <c r="B200" s="21" t="s">
        <v>481</v>
      </c>
      <c r="C200" s="21" t="s">
        <v>725</v>
      </c>
      <c r="D200" s="7" t="s">
        <v>306</v>
      </c>
      <c r="E200" s="45"/>
      <c r="W200" s="2"/>
      <c r="X200" s="2"/>
      <c r="Y200" s="2"/>
    </row>
    <row r="201" spans="1:25" ht="30" customHeight="1">
      <c r="A201" s="12">
        <v>199</v>
      </c>
      <c r="B201" s="21" t="s">
        <v>478</v>
      </c>
      <c r="C201" s="21" t="s">
        <v>722</v>
      </c>
      <c r="D201" s="7" t="s">
        <v>307</v>
      </c>
      <c r="E201" s="45"/>
      <c r="W201" s="2"/>
      <c r="X201" s="2"/>
      <c r="Y201" s="2"/>
    </row>
    <row r="202" spans="1:25" ht="30" customHeight="1">
      <c r="A202" s="12">
        <v>200</v>
      </c>
      <c r="B202" s="21" t="s">
        <v>485</v>
      </c>
      <c r="C202" s="21" t="s">
        <v>729</v>
      </c>
      <c r="D202" s="7" t="s">
        <v>308</v>
      </c>
      <c r="E202" s="45"/>
      <c r="W202" s="2"/>
      <c r="X202" s="2"/>
      <c r="Y202" s="2"/>
    </row>
    <row r="203" spans="1:25" ht="30" customHeight="1">
      <c r="A203" s="12">
        <v>201</v>
      </c>
      <c r="B203" s="21" t="s">
        <v>486</v>
      </c>
      <c r="C203" s="21" t="s">
        <v>730</v>
      </c>
      <c r="D203" s="7" t="s">
        <v>309</v>
      </c>
      <c r="E203" s="45"/>
      <c r="W203" s="2"/>
      <c r="X203" s="2"/>
      <c r="Y203" s="2"/>
    </row>
    <row r="204" spans="1:25" ht="30" customHeight="1">
      <c r="A204" s="12">
        <v>202</v>
      </c>
      <c r="B204" s="21" t="s">
        <v>483</v>
      </c>
      <c r="C204" s="21" t="s">
        <v>727</v>
      </c>
      <c r="D204" s="7" t="s">
        <v>310</v>
      </c>
      <c r="E204" s="45"/>
      <c r="W204" s="2"/>
      <c r="X204" s="2"/>
      <c r="Y204" s="2"/>
    </row>
    <row r="205" spans="1:25" ht="30" customHeight="1">
      <c r="A205" s="12">
        <v>203</v>
      </c>
      <c r="B205" s="21" t="s">
        <v>493</v>
      </c>
      <c r="C205" s="21" t="s">
        <v>737</v>
      </c>
      <c r="D205" s="7" t="s">
        <v>311</v>
      </c>
      <c r="E205" s="45"/>
      <c r="W205" s="2"/>
      <c r="X205" s="2"/>
      <c r="Y205" s="2"/>
    </row>
    <row r="206" spans="1:25" ht="30" customHeight="1">
      <c r="A206" s="12">
        <v>204</v>
      </c>
      <c r="B206" s="21" t="s">
        <v>489</v>
      </c>
      <c r="C206" s="21" t="s">
        <v>733</v>
      </c>
      <c r="D206" s="7" t="s">
        <v>312</v>
      </c>
      <c r="E206" s="45"/>
      <c r="W206" s="2"/>
      <c r="X206" s="2"/>
      <c r="Y206" s="2"/>
    </row>
    <row r="207" spans="1:25" ht="30" customHeight="1">
      <c r="A207" s="12">
        <v>205</v>
      </c>
      <c r="B207" s="21" t="s">
        <v>474</v>
      </c>
      <c r="C207" s="21" t="s">
        <v>718</v>
      </c>
      <c r="D207" s="7" t="s">
        <v>313</v>
      </c>
      <c r="E207" s="45"/>
      <c r="W207" s="2"/>
      <c r="X207" s="2"/>
      <c r="Y207" s="2"/>
    </row>
    <row r="208" spans="1:25" ht="30" customHeight="1">
      <c r="A208" s="12">
        <v>206</v>
      </c>
      <c r="B208" s="21" t="s">
        <v>490</v>
      </c>
      <c r="C208" s="21" t="s">
        <v>734</v>
      </c>
      <c r="D208" s="7" t="s">
        <v>314</v>
      </c>
      <c r="E208" s="45"/>
      <c r="W208" s="2"/>
      <c r="X208" s="2"/>
      <c r="Y208" s="2"/>
    </row>
    <row r="209" spans="1:25" ht="30" customHeight="1">
      <c r="A209" s="12">
        <v>207</v>
      </c>
      <c r="B209" s="21" t="s">
        <v>495</v>
      </c>
      <c r="C209" s="21" t="s">
        <v>739</v>
      </c>
      <c r="D209" s="7" t="s">
        <v>315</v>
      </c>
      <c r="E209" s="45"/>
      <c r="W209" s="2"/>
      <c r="X209" s="2"/>
      <c r="Y209" s="2"/>
    </row>
    <row r="210" spans="1:25" ht="30" customHeight="1">
      <c r="A210" s="12">
        <v>208</v>
      </c>
      <c r="B210" s="21" t="s">
        <v>471</v>
      </c>
      <c r="C210" s="21" t="s">
        <v>715</v>
      </c>
      <c r="D210" s="7" t="s">
        <v>316</v>
      </c>
      <c r="E210" s="45"/>
      <c r="W210" s="2"/>
      <c r="X210" s="2"/>
      <c r="Y210" s="2"/>
    </row>
    <row r="211" spans="1:25" ht="30" customHeight="1">
      <c r="A211" s="12">
        <v>209</v>
      </c>
      <c r="B211" s="21" t="s">
        <v>476</v>
      </c>
      <c r="C211" s="21" t="s">
        <v>720</v>
      </c>
      <c r="D211" s="7" t="s">
        <v>317</v>
      </c>
      <c r="E211" s="46"/>
      <c r="W211" s="2"/>
      <c r="X211" s="2"/>
      <c r="Y211" s="2"/>
    </row>
    <row r="212" spans="1:25" ht="30" customHeight="1">
      <c r="A212" s="12">
        <v>210</v>
      </c>
      <c r="B212" s="20" t="s">
        <v>516</v>
      </c>
      <c r="C212" s="20" t="s">
        <v>760</v>
      </c>
      <c r="D212" s="7" t="s">
        <v>318</v>
      </c>
      <c r="E212" s="41" t="s">
        <v>6</v>
      </c>
      <c r="W212" s="2"/>
      <c r="X212" s="2"/>
      <c r="Y212" s="2"/>
    </row>
    <row r="213" spans="1:25" ht="30" customHeight="1">
      <c r="A213" s="12">
        <v>211</v>
      </c>
      <c r="B213" s="20" t="s">
        <v>505</v>
      </c>
      <c r="C213" s="20" t="s">
        <v>749</v>
      </c>
      <c r="D213" s="7" t="s">
        <v>319</v>
      </c>
      <c r="E213" s="42"/>
      <c r="W213" s="2"/>
      <c r="X213" s="2"/>
      <c r="Y213" s="2"/>
    </row>
    <row r="214" spans="1:25" ht="30" customHeight="1">
      <c r="A214" s="12">
        <v>212</v>
      </c>
      <c r="B214" s="20" t="s">
        <v>499</v>
      </c>
      <c r="C214" s="20" t="s">
        <v>743</v>
      </c>
      <c r="D214" s="7" t="s">
        <v>320</v>
      </c>
      <c r="E214" s="42"/>
      <c r="W214" s="2"/>
      <c r="X214" s="2"/>
      <c r="Y214" s="2"/>
    </row>
    <row r="215" spans="1:25" ht="30" customHeight="1">
      <c r="A215" s="12">
        <v>213</v>
      </c>
      <c r="B215" s="20" t="s">
        <v>507</v>
      </c>
      <c r="C215" s="20" t="s">
        <v>751</v>
      </c>
      <c r="D215" s="7" t="s">
        <v>321</v>
      </c>
      <c r="E215" s="42"/>
      <c r="W215" s="2"/>
      <c r="X215" s="2"/>
      <c r="Y215" s="2"/>
    </row>
    <row r="216" spans="1:25" ht="30" customHeight="1">
      <c r="A216" s="12">
        <v>214</v>
      </c>
      <c r="B216" s="20" t="s">
        <v>517</v>
      </c>
      <c r="C216" s="20" t="s">
        <v>761</v>
      </c>
      <c r="D216" s="7" t="s">
        <v>322</v>
      </c>
      <c r="E216" s="42"/>
      <c r="W216" s="2"/>
      <c r="X216" s="2"/>
      <c r="Y216" s="2"/>
    </row>
    <row r="217" spans="1:25" ht="30" customHeight="1">
      <c r="A217" s="12">
        <v>215</v>
      </c>
      <c r="B217" s="20" t="s">
        <v>513</v>
      </c>
      <c r="C217" s="20" t="s">
        <v>757</v>
      </c>
      <c r="D217" s="7" t="s">
        <v>323</v>
      </c>
      <c r="E217" s="42"/>
      <c r="W217" s="2"/>
      <c r="X217" s="2"/>
      <c r="Y217" s="2"/>
    </row>
    <row r="218" spans="1:25" ht="30" customHeight="1">
      <c r="A218" s="12">
        <v>216</v>
      </c>
      <c r="B218" s="20" t="s">
        <v>497</v>
      </c>
      <c r="C218" s="20" t="s">
        <v>741</v>
      </c>
      <c r="D218" s="7" t="s">
        <v>324</v>
      </c>
      <c r="E218" s="42"/>
      <c r="W218" s="2"/>
      <c r="X218" s="2"/>
      <c r="Y218" s="2"/>
    </row>
    <row r="219" spans="1:25" ht="30" customHeight="1">
      <c r="A219" s="12">
        <v>217</v>
      </c>
      <c r="B219" s="20" t="s">
        <v>512</v>
      </c>
      <c r="C219" s="20" t="s">
        <v>756</v>
      </c>
      <c r="D219" s="7" t="s">
        <v>325</v>
      </c>
      <c r="E219" s="42"/>
      <c r="W219" s="2"/>
      <c r="X219" s="2"/>
      <c r="Y219" s="2"/>
    </row>
    <row r="220" spans="1:25" ht="30" customHeight="1">
      <c r="A220" s="12">
        <v>218</v>
      </c>
      <c r="B220" s="20" t="s">
        <v>498</v>
      </c>
      <c r="C220" s="20" t="s">
        <v>742</v>
      </c>
      <c r="D220" s="7" t="s">
        <v>326</v>
      </c>
      <c r="E220" s="42"/>
      <c r="W220" s="2"/>
      <c r="X220" s="2"/>
      <c r="Y220" s="2"/>
    </row>
    <row r="221" spans="1:25" ht="30" customHeight="1">
      <c r="A221" s="12">
        <v>219</v>
      </c>
      <c r="B221" s="20" t="s">
        <v>511</v>
      </c>
      <c r="C221" s="20" t="s">
        <v>755</v>
      </c>
      <c r="D221" s="7" t="s">
        <v>327</v>
      </c>
      <c r="E221" s="42"/>
      <c r="W221" s="2"/>
      <c r="X221" s="2"/>
      <c r="Y221" s="2"/>
    </row>
    <row r="222" spans="1:25" ht="30" customHeight="1">
      <c r="A222" s="12">
        <v>220</v>
      </c>
      <c r="B222" s="20" t="s">
        <v>501</v>
      </c>
      <c r="C222" s="20" t="s">
        <v>745</v>
      </c>
      <c r="D222" s="7" t="s">
        <v>328</v>
      </c>
      <c r="E222" s="42"/>
      <c r="W222" s="2"/>
      <c r="X222" s="2"/>
      <c r="Y222" s="2"/>
    </row>
    <row r="223" spans="1:25" ht="30" customHeight="1">
      <c r="A223" s="12">
        <v>221</v>
      </c>
      <c r="B223" s="20" t="s">
        <v>502</v>
      </c>
      <c r="C223" s="20" t="s">
        <v>746</v>
      </c>
      <c r="D223" s="7" t="s">
        <v>329</v>
      </c>
      <c r="E223" s="42"/>
      <c r="W223" s="2"/>
      <c r="X223" s="2"/>
      <c r="Y223" s="2"/>
    </row>
    <row r="224" spans="1:25" ht="30" customHeight="1">
      <c r="A224" s="12">
        <v>222</v>
      </c>
      <c r="B224" s="20" t="s">
        <v>515</v>
      </c>
      <c r="C224" s="20" t="s">
        <v>759</v>
      </c>
      <c r="D224" s="7" t="s">
        <v>330</v>
      </c>
      <c r="E224" s="42"/>
      <c r="W224" s="2"/>
      <c r="X224" s="2"/>
      <c r="Y224" s="2"/>
    </row>
    <row r="225" spans="1:25" ht="30" customHeight="1">
      <c r="A225" s="12">
        <v>223</v>
      </c>
      <c r="B225" s="20" t="s">
        <v>506</v>
      </c>
      <c r="C225" s="20" t="s">
        <v>750</v>
      </c>
      <c r="D225" s="7" t="s">
        <v>331</v>
      </c>
      <c r="E225" s="42"/>
      <c r="W225" s="2"/>
      <c r="X225" s="2"/>
      <c r="Y225" s="2"/>
    </row>
    <row r="226" spans="1:25" ht="30" customHeight="1">
      <c r="A226" s="12">
        <v>224</v>
      </c>
      <c r="B226" s="20" t="s">
        <v>518</v>
      </c>
      <c r="C226" s="20" t="s">
        <v>762</v>
      </c>
      <c r="D226" s="7" t="s">
        <v>332</v>
      </c>
      <c r="E226" s="42"/>
      <c r="W226" s="2"/>
      <c r="X226" s="2"/>
      <c r="Y226" s="2"/>
    </row>
    <row r="227" spans="1:25" ht="30" customHeight="1">
      <c r="A227" s="12">
        <v>225</v>
      </c>
      <c r="B227" s="20" t="s">
        <v>508</v>
      </c>
      <c r="C227" s="20" t="s">
        <v>752</v>
      </c>
      <c r="D227" s="7" t="s">
        <v>333</v>
      </c>
      <c r="E227" s="42"/>
      <c r="W227" s="2"/>
      <c r="X227" s="2"/>
      <c r="Y227" s="2"/>
    </row>
    <row r="228" spans="1:25" ht="30" customHeight="1">
      <c r="A228" s="12">
        <v>226</v>
      </c>
      <c r="B228" s="20" t="s">
        <v>509</v>
      </c>
      <c r="C228" s="20" t="s">
        <v>753</v>
      </c>
      <c r="D228" s="7" t="s">
        <v>334</v>
      </c>
      <c r="E228" s="42"/>
      <c r="W228" s="2"/>
      <c r="X228" s="2"/>
      <c r="Y228" s="2"/>
    </row>
    <row r="229" spans="1:25" ht="30" customHeight="1">
      <c r="A229" s="12">
        <v>227</v>
      </c>
      <c r="B229" s="20" t="s">
        <v>514</v>
      </c>
      <c r="C229" s="20" t="s">
        <v>758</v>
      </c>
      <c r="D229" s="7" t="s">
        <v>335</v>
      </c>
      <c r="E229" s="42"/>
      <c r="W229" s="2"/>
      <c r="X229" s="2"/>
      <c r="Y229" s="2"/>
    </row>
    <row r="230" spans="1:25" ht="30" customHeight="1">
      <c r="A230" s="12">
        <v>228</v>
      </c>
      <c r="B230" s="20" t="s">
        <v>500</v>
      </c>
      <c r="C230" s="20" t="s">
        <v>744</v>
      </c>
      <c r="D230" s="7" t="s">
        <v>336</v>
      </c>
      <c r="E230" s="42"/>
      <c r="W230" s="2"/>
      <c r="X230" s="2"/>
      <c r="Y230" s="2"/>
    </row>
    <row r="231" spans="1:25" ht="30" customHeight="1">
      <c r="A231" s="12">
        <v>229</v>
      </c>
      <c r="B231" s="20" t="s">
        <v>510</v>
      </c>
      <c r="C231" s="20" t="s">
        <v>754</v>
      </c>
      <c r="D231" s="7" t="s">
        <v>337</v>
      </c>
      <c r="E231" s="42"/>
      <c r="W231" s="2"/>
      <c r="X231" s="2"/>
      <c r="Y231" s="2"/>
    </row>
    <row r="232" spans="1:25" ht="30" customHeight="1">
      <c r="A232" s="12">
        <v>230</v>
      </c>
      <c r="B232" s="20" t="s">
        <v>503</v>
      </c>
      <c r="C232" s="20" t="s">
        <v>747</v>
      </c>
      <c r="D232" s="7" t="s">
        <v>338</v>
      </c>
      <c r="E232" s="42"/>
      <c r="W232" s="2"/>
      <c r="X232" s="2"/>
      <c r="Y232" s="2"/>
    </row>
    <row r="233" spans="1:25" ht="30" customHeight="1">
      <c r="A233" s="12">
        <v>231</v>
      </c>
      <c r="B233" s="20" t="s">
        <v>504</v>
      </c>
      <c r="C233" s="20" t="s">
        <v>748</v>
      </c>
      <c r="D233" s="7" t="s">
        <v>339</v>
      </c>
      <c r="E233" s="43"/>
      <c r="W233" s="2"/>
      <c r="X233" s="2"/>
      <c r="Y233" s="2"/>
    </row>
    <row r="234" spans="1:25" ht="30" customHeight="1">
      <c r="A234" s="12">
        <v>232</v>
      </c>
      <c r="B234" s="20" t="s">
        <v>530</v>
      </c>
      <c r="C234" s="20" t="s">
        <v>774</v>
      </c>
      <c r="D234" s="7" t="s">
        <v>340</v>
      </c>
      <c r="E234" s="41" t="s">
        <v>9</v>
      </c>
      <c r="W234" s="2"/>
      <c r="X234" s="2"/>
      <c r="Y234" s="2"/>
    </row>
    <row r="235" spans="1:25" ht="30" customHeight="1">
      <c r="A235" s="12">
        <v>233</v>
      </c>
      <c r="B235" s="20" t="s">
        <v>525</v>
      </c>
      <c r="C235" s="20" t="s">
        <v>769</v>
      </c>
      <c r="D235" s="7" t="s">
        <v>341</v>
      </c>
      <c r="E235" s="42"/>
      <c r="W235" s="2"/>
      <c r="X235" s="2"/>
      <c r="Y235" s="2"/>
    </row>
    <row r="236" spans="1:25" ht="30" customHeight="1">
      <c r="A236" s="12">
        <v>234</v>
      </c>
      <c r="B236" s="20" t="s">
        <v>524</v>
      </c>
      <c r="C236" s="20" t="s">
        <v>768</v>
      </c>
      <c r="D236" s="7" t="s">
        <v>342</v>
      </c>
      <c r="E236" s="42"/>
      <c r="W236" s="2"/>
      <c r="X236" s="2"/>
      <c r="Y236" s="2"/>
    </row>
    <row r="237" spans="1:25" ht="30" customHeight="1">
      <c r="A237" s="12">
        <v>235</v>
      </c>
      <c r="B237" s="20" t="s">
        <v>522</v>
      </c>
      <c r="C237" s="20" t="s">
        <v>766</v>
      </c>
      <c r="D237" s="7" t="s">
        <v>343</v>
      </c>
      <c r="E237" s="42"/>
      <c r="W237" s="2"/>
      <c r="X237" s="2"/>
      <c r="Y237" s="2"/>
    </row>
    <row r="238" spans="1:25" ht="30" customHeight="1">
      <c r="A238" s="12">
        <v>236</v>
      </c>
      <c r="B238" s="20" t="s">
        <v>527</v>
      </c>
      <c r="C238" s="20" t="s">
        <v>771</v>
      </c>
      <c r="D238" s="7" t="s">
        <v>344</v>
      </c>
      <c r="E238" s="42"/>
      <c r="W238" s="2"/>
      <c r="X238" s="2"/>
      <c r="Y238" s="2"/>
    </row>
    <row r="239" spans="1:25" ht="30" customHeight="1">
      <c r="A239" s="12">
        <v>237</v>
      </c>
      <c r="B239" s="20" t="s">
        <v>533</v>
      </c>
      <c r="C239" s="20" t="s">
        <v>777</v>
      </c>
      <c r="D239" s="7" t="s">
        <v>345</v>
      </c>
      <c r="E239" s="42"/>
      <c r="W239" s="2"/>
      <c r="X239" s="2"/>
      <c r="Y239" s="2"/>
    </row>
    <row r="240" spans="1:25" ht="30" customHeight="1">
      <c r="A240" s="12">
        <v>238</v>
      </c>
      <c r="B240" s="20" t="s">
        <v>532</v>
      </c>
      <c r="C240" s="20" t="s">
        <v>776</v>
      </c>
      <c r="D240" s="7" t="s">
        <v>346</v>
      </c>
      <c r="E240" s="42"/>
      <c r="W240" s="2"/>
      <c r="X240" s="2"/>
      <c r="Y240" s="2"/>
    </row>
    <row r="241" spans="1:25" ht="30" customHeight="1">
      <c r="A241" s="12">
        <v>239</v>
      </c>
      <c r="B241" s="20" t="s">
        <v>529</v>
      </c>
      <c r="C241" s="20" t="s">
        <v>773</v>
      </c>
      <c r="D241" s="7" t="s">
        <v>347</v>
      </c>
      <c r="E241" s="42"/>
      <c r="W241" s="2"/>
      <c r="X241" s="2"/>
      <c r="Y241" s="2"/>
    </row>
    <row r="242" spans="1:25" ht="30" customHeight="1">
      <c r="A242" s="12">
        <v>240</v>
      </c>
      <c r="B242" s="20" t="s">
        <v>519</v>
      </c>
      <c r="C242" s="20" t="s">
        <v>763</v>
      </c>
      <c r="D242" s="7" t="s">
        <v>348</v>
      </c>
      <c r="E242" s="42"/>
      <c r="W242" s="2"/>
      <c r="X242" s="2"/>
      <c r="Y242" s="2"/>
    </row>
    <row r="243" spans="1:25" ht="30" customHeight="1">
      <c r="A243" s="12">
        <v>241</v>
      </c>
      <c r="B243" s="22" t="s">
        <v>535</v>
      </c>
      <c r="C243" s="20" t="s">
        <v>779</v>
      </c>
      <c r="D243" s="7" t="s">
        <v>349</v>
      </c>
      <c r="E243" s="42"/>
      <c r="W243" s="2"/>
      <c r="X243" s="2"/>
      <c r="Y243" s="2"/>
    </row>
    <row r="244" spans="1:25" ht="30" customHeight="1">
      <c r="A244" s="12">
        <v>242</v>
      </c>
      <c r="B244" s="20" t="s">
        <v>534</v>
      </c>
      <c r="C244" s="20" t="s">
        <v>778</v>
      </c>
      <c r="D244" s="7" t="s">
        <v>350</v>
      </c>
      <c r="E244" s="42"/>
      <c r="W244" s="2"/>
      <c r="X244" s="2"/>
      <c r="Y244" s="2"/>
    </row>
    <row r="245" spans="1:25" ht="30" customHeight="1">
      <c r="A245" s="12">
        <v>243</v>
      </c>
      <c r="B245" s="20" t="s">
        <v>531</v>
      </c>
      <c r="C245" s="20" t="s">
        <v>775</v>
      </c>
      <c r="D245" s="7" t="s">
        <v>351</v>
      </c>
      <c r="E245" s="42"/>
      <c r="W245" s="2"/>
      <c r="X245" s="2"/>
      <c r="Y245" s="2"/>
    </row>
    <row r="246" spans="1:25" ht="30" customHeight="1">
      <c r="A246" s="12">
        <v>244</v>
      </c>
      <c r="B246" s="20" t="s">
        <v>526</v>
      </c>
      <c r="C246" s="20" t="s">
        <v>770</v>
      </c>
      <c r="D246" s="7" t="s">
        <v>352</v>
      </c>
      <c r="E246" s="42"/>
      <c r="W246" s="2"/>
      <c r="X246" s="2"/>
      <c r="Y246" s="2"/>
    </row>
    <row r="247" spans="1:25" ht="30" customHeight="1">
      <c r="A247" s="12">
        <v>245</v>
      </c>
      <c r="B247" s="20" t="s">
        <v>528</v>
      </c>
      <c r="C247" s="20" t="s">
        <v>772</v>
      </c>
      <c r="D247" s="7" t="s">
        <v>353</v>
      </c>
      <c r="E247" s="42"/>
      <c r="W247" s="2"/>
      <c r="X247" s="2"/>
      <c r="Y247" s="2"/>
    </row>
    <row r="248" spans="1:25" ht="30" customHeight="1">
      <c r="A248" s="12">
        <v>246</v>
      </c>
      <c r="B248" s="20" t="s">
        <v>520</v>
      </c>
      <c r="C248" s="20" t="s">
        <v>764</v>
      </c>
      <c r="D248" s="7" t="s">
        <v>354</v>
      </c>
      <c r="E248" s="42"/>
      <c r="W248" s="2"/>
      <c r="X248" s="2"/>
      <c r="Y248" s="2"/>
    </row>
    <row r="249" spans="1:25" ht="30" customHeight="1">
      <c r="A249" s="12">
        <v>247</v>
      </c>
      <c r="B249" s="20" t="s">
        <v>521</v>
      </c>
      <c r="C249" s="20" t="s">
        <v>765</v>
      </c>
      <c r="D249" s="7" t="s">
        <v>355</v>
      </c>
      <c r="E249" s="42"/>
      <c r="W249" s="2"/>
      <c r="X249" s="2"/>
      <c r="Y249" s="2"/>
    </row>
    <row r="250" spans="1:25" ht="30" customHeight="1">
      <c r="A250" s="12">
        <v>248</v>
      </c>
      <c r="B250" s="20" t="s">
        <v>536</v>
      </c>
      <c r="C250" s="20" t="s">
        <v>780</v>
      </c>
      <c r="D250" s="7" t="s">
        <v>356</v>
      </c>
      <c r="E250" s="42"/>
      <c r="W250" s="2"/>
      <c r="X250" s="2"/>
      <c r="Y250" s="2"/>
    </row>
    <row r="251" spans="1:25" ht="30" customHeight="1">
      <c r="A251" s="12">
        <v>249</v>
      </c>
      <c r="B251" s="20" t="s">
        <v>523</v>
      </c>
      <c r="C251" s="20" t="s">
        <v>767</v>
      </c>
      <c r="D251" s="7" t="s">
        <v>357</v>
      </c>
      <c r="E251" s="43"/>
      <c r="W251" s="2"/>
      <c r="X251" s="2"/>
      <c r="Y251" s="2"/>
    </row>
    <row r="252" spans="1:25" ht="30" customHeight="1">
      <c r="A252" s="12">
        <v>250</v>
      </c>
      <c r="B252" s="20" t="s">
        <v>538</v>
      </c>
      <c r="C252" s="20" t="s">
        <v>787</v>
      </c>
      <c r="D252" s="7" t="s">
        <v>358</v>
      </c>
      <c r="E252" s="41" t="s">
        <v>53</v>
      </c>
      <c r="W252" s="2"/>
      <c r="X252" s="2"/>
      <c r="Y252" s="2"/>
    </row>
    <row r="253" spans="1:25" ht="30" customHeight="1">
      <c r="A253" s="12">
        <v>251</v>
      </c>
      <c r="B253" s="20" t="s">
        <v>55</v>
      </c>
      <c r="C253" s="20" t="s">
        <v>782</v>
      </c>
      <c r="D253" s="7" t="s">
        <v>359</v>
      </c>
      <c r="E253" s="42"/>
      <c r="W253" s="2"/>
      <c r="X253" s="2"/>
      <c r="Y253" s="2"/>
    </row>
    <row r="254" spans="1:25" ht="30" customHeight="1">
      <c r="A254" s="12">
        <v>252</v>
      </c>
      <c r="B254" s="20" t="s">
        <v>56</v>
      </c>
      <c r="C254" s="20" t="s">
        <v>783</v>
      </c>
      <c r="D254" s="7" t="s">
        <v>360</v>
      </c>
      <c r="E254" s="42"/>
      <c r="W254" s="2"/>
      <c r="X254" s="2"/>
      <c r="Y254" s="2"/>
    </row>
    <row r="255" spans="1:25" ht="30" customHeight="1">
      <c r="A255" s="12">
        <v>253</v>
      </c>
      <c r="B255" s="20" t="s">
        <v>537</v>
      </c>
      <c r="C255" s="20" t="s">
        <v>786</v>
      </c>
      <c r="D255" s="7" t="s">
        <v>361</v>
      </c>
      <c r="E255" s="42"/>
      <c r="W255" s="2"/>
      <c r="X255" s="2"/>
      <c r="Y255" s="2"/>
    </row>
    <row r="256" spans="1:25" ht="30" customHeight="1">
      <c r="A256" s="12">
        <v>254</v>
      </c>
      <c r="B256" s="20" t="s">
        <v>54</v>
      </c>
      <c r="C256" s="20" t="s">
        <v>781</v>
      </c>
      <c r="D256" s="7" t="s">
        <v>362</v>
      </c>
      <c r="E256" s="42"/>
      <c r="W256" s="2"/>
      <c r="X256" s="2"/>
      <c r="Y256" s="2"/>
    </row>
    <row r="257" spans="1:25" ht="30" customHeight="1">
      <c r="A257" s="12">
        <v>255</v>
      </c>
      <c r="B257" s="20" t="s">
        <v>57</v>
      </c>
      <c r="C257" s="20" t="s">
        <v>784</v>
      </c>
      <c r="D257" s="7" t="s">
        <v>363</v>
      </c>
      <c r="E257" s="42"/>
      <c r="W257" s="2"/>
      <c r="X257" s="2"/>
      <c r="Y257" s="2"/>
    </row>
    <row r="258" spans="1:25" ht="30" customHeight="1">
      <c r="A258" s="12">
        <v>256</v>
      </c>
      <c r="B258" s="20" t="s">
        <v>58</v>
      </c>
      <c r="C258" s="20" t="s">
        <v>785</v>
      </c>
      <c r="D258" s="7" t="s">
        <v>364</v>
      </c>
      <c r="E258" s="43"/>
      <c r="W258" s="2"/>
      <c r="X258" s="2"/>
      <c r="Y258" s="2"/>
    </row>
    <row r="259" spans="1:25" ht="30" customHeight="1">
      <c r="A259" s="12">
        <v>257</v>
      </c>
      <c r="B259" s="39" t="s">
        <v>541</v>
      </c>
      <c r="C259" s="31" t="s">
        <v>791</v>
      </c>
      <c r="D259" s="7" t="s">
        <v>365</v>
      </c>
      <c r="E259" s="41" t="s">
        <v>8</v>
      </c>
      <c r="W259" s="2"/>
      <c r="X259" s="2"/>
      <c r="Y259" s="2"/>
    </row>
    <row r="260" spans="1:25" ht="30" customHeight="1">
      <c r="A260" s="12">
        <v>258</v>
      </c>
      <c r="B260" s="20" t="s">
        <v>539</v>
      </c>
      <c r="C260" s="20" t="s">
        <v>789</v>
      </c>
      <c r="D260" s="7" t="s">
        <v>366</v>
      </c>
      <c r="E260" s="42"/>
      <c r="W260" s="2"/>
      <c r="X260" s="2"/>
      <c r="Y260" s="2"/>
    </row>
    <row r="261" spans="1:25" ht="30" customHeight="1">
      <c r="A261" s="12">
        <v>259</v>
      </c>
      <c r="B261" s="20" t="s">
        <v>542</v>
      </c>
      <c r="C261" s="20" t="s">
        <v>792</v>
      </c>
      <c r="D261" s="7" t="s">
        <v>367</v>
      </c>
      <c r="E261" s="42"/>
      <c r="W261" s="2"/>
      <c r="X261" s="2"/>
      <c r="Y261" s="2"/>
    </row>
    <row r="262" spans="1:25" ht="30" customHeight="1">
      <c r="A262" s="12">
        <v>260</v>
      </c>
      <c r="B262" s="22" t="s">
        <v>10</v>
      </c>
      <c r="C262" s="20" t="s">
        <v>788</v>
      </c>
      <c r="D262" s="7" t="s">
        <v>368</v>
      </c>
      <c r="E262" s="42"/>
      <c r="W262" s="2"/>
      <c r="X262" s="2"/>
      <c r="Y262" s="2"/>
    </row>
    <row r="263" spans="1:25" ht="30" customHeight="1">
      <c r="A263" s="12">
        <v>261</v>
      </c>
      <c r="B263" s="20" t="s">
        <v>540</v>
      </c>
      <c r="C263" s="20" t="s">
        <v>790</v>
      </c>
      <c r="D263" s="7" t="s">
        <v>369</v>
      </c>
      <c r="E263" s="42"/>
      <c r="W263" s="2"/>
      <c r="X263" s="2"/>
      <c r="Y263" s="2"/>
    </row>
    <row r="264" spans="1:25" ht="30" customHeight="1">
      <c r="A264" s="12">
        <v>262</v>
      </c>
      <c r="B264" s="20" t="s">
        <v>545</v>
      </c>
      <c r="C264" s="20" t="s">
        <v>795</v>
      </c>
      <c r="D264" s="7" t="s">
        <v>370</v>
      </c>
      <c r="E264" s="42"/>
      <c r="W264" s="2"/>
      <c r="X264" s="2"/>
      <c r="Y264" s="2"/>
    </row>
    <row r="265" spans="1:25" ht="30" customHeight="1">
      <c r="A265" s="12">
        <v>263</v>
      </c>
      <c r="B265" s="20" t="s">
        <v>543</v>
      </c>
      <c r="C265" s="20" t="s">
        <v>793</v>
      </c>
      <c r="D265" s="7" t="s">
        <v>371</v>
      </c>
      <c r="E265" s="42"/>
      <c r="W265" s="2"/>
      <c r="X265" s="2"/>
      <c r="Y265" s="2"/>
    </row>
    <row r="266" spans="1:25" ht="30" customHeight="1">
      <c r="A266" s="12">
        <v>264</v>
      </c>
      <c r="B266" s="20" t="s">
        <v>544</v>
      </c>
      <c r="C266" s="20" t="s">
        <v>794</v>
      </c>
      <c r="D266" s="7" t="s">
        <v>372</v>
      </c>
      <c r="E266" s="43"/>
      <c r="W266" s="2"/>
      <c r="X266" s="2"/>
      <c r="Y266" s="2"/>
    </row>
    <row r="267" spans="1:25" ht="30" customHeight="1">
      <c r="A267" s="12">
        <v>265</v>
      </c>
      <c r="B267" s="20" t="s">
        <v>548</v>
      </c>
      <c r="C267" s="20" t="s">
        <v>798</v>
      </c>
      <c r="D267" s="7" t="s">
        <v>373</v>
      </c>
      <c r="E267" s="44" t="s">
        <v>108</v>
      </c>
      <c r="W267" s="2"/>
      <c r="X267" s="2"/>
      <c r="Y267" s="2"/>
    </row>
    <row r="268" spans="1:25" ht="30" customHeight="1">
      <c r="A268" s="12">
        <v>266</v>
      </c>
      <c r="B268" s="20" t="s">
        <v>549</v>
      </c>
      <c r="C268" s="20" t="s">
        <v>799</v>
      </c>
      <c r="D268" s="7" t="s">
        <v>374</v>
      </c>
      <c r="E268" s="45"/>
      <c r="W268" s="2"/>
      <c r="X268" s="2"/>
      <c r="Y268" s="2"/>
    </row>
    <row r="269" spans="1:25" ht="30" customHeight="1">
      <c r="A269" s="12">
        <v>267</v>
      </c>
      <c r="B269" s="20" t="s">
        <v>550</v>
      </c>
      <c r="C269" s="20" t="s">
        <v>800</v>
      </c>
      <c r="D269" s="7" t="s">
        <v>375</v>
      </c>
      <c r="E269" s="45"/>
      <c r="W269" s="2"/>
      <c r="X269" s="2"/>
      <c r="Y269" s="2"/>
    </row>
    <row r="270" spans="1:25" ht="30" customHeight="1">
      <c r="A270" s="12">
        <v>268</v>
      </c>
      <c r="B270" s="20" t="s">
        <v>551</v>
      </c>
      <c r="C270" s="20" t="s">
        <v>801</v>
      </c>
      <c r="D270" s="7" t="s">
        <v>376</v>
      </c>
      <c r="E270" s="45"/>
      <c r="W270" s="2"/>
      <c r="X270" s="2"/>
      <c r="Y270" s="2"/>
    </row>
    <row r="271" spans="1:25" ht="30" customHeight="1">
      <c r="A271" s="12">
        <v>269</v>
      </c>
      <c r="B271" s="20" t="s">
        <v>553</v>
      </c>
      <c r="C271" s="20" t="s">
        <v>803</v>
      </c>
      <c r="D271" s="7" t="s">
        <v>377</v>
      </c>
      <c r="E271" s="45"/>
      <c r="W271" s="2"/>
      <c r="X271" s="2"/>
      <c r="Y271" s="2"/>
    </row>
    <row r="272" spans="1:25" ht="30" customHeight="1">
      <c r="A272" s="12">
        <v>270</v>
      </c>
      <c r="B272" s="22" t="s">
        <v>555</v>
      </c>
      <c r="C272" s="14" t="s">
        <v>805</v>
      </c>
      <c r="D272" s="7" t="s">
        <v>378</v>
      </c>
      <c r="E272" s="45"/>
      <c r="W272" s="2"/>
      <c r="X272" s="2"/>
      <c r="Y272" s="2"/>
    </row>
    <row r="273" spans="1:25" ht="30" customHeight="1">
      <c r="A273" s="12">
        <v>271</v>
      </c>
      <c r="B273" s="20" t="s">
        <v>546</v>
      </c>
      <c r="C273" s="20" t="s">
        <v>796</v>
      </c>
      <c r="D273" s="7" t="s">
        <v>379</v>
      </c>
      <c r="E273" s="45"/>
      <c r="W273" s="2"/>
      <c r="X273" s="2"/>
      <c r="Y273" s="2"/>
    </row>
    <row r="274" spans="1:25" ht="30" customHeight="1">
      <c r="A274" s="12">
        <v>272</v>
      </c>
      <c r="B274" s="20" t="s">
        <v>547</v>
      </c>
      <c r="C274" s="20" t="s">
        <v>797</v>
      </c>
      <c r="D274" s="7" t="s">
        <v>869</v>
      </c>
      <c r="E274" s="45"/>
      <c r="W274" s="2"/>
      <c r="X274" s="2"/>
      <c r="Y274" s="2"/>
    </row>
    <row r="275" spans="1:25" ht="30" customHeight="1">
      <c r="A275" s="12">
        <v>273</v>
      </c>
      <c r="B275" s="20" t="s">
        <v>552</v>
      </c>
      <c r="C275" s="20" t="s">
        <v>802</v>
      </c>
      <c r="D275" s="7" t="s">
        <v>870</v>
      </c>
      <c r="E275" s="45"/>
      <c r="W275" s="2"/>
      <c r="X275" s="2"/>
      <c r="Y275" s="2"/>
    </row>
    <row r="276" spans="1:25" ht="30" customHeight="1">
      <c r="A276" s="12">
        <v>274</v>
      </c>
      <c r="B276" s="20" t="s">
        <v>554</v>
      </c>
      <c r="C276" s="20" t="s">
        <v>804</v>
      </c>
      <c r="D276" s="7" t="s">
        <v>871</v>
      </c>
      <c r="E276" s="46"/>
      <c r="W276" s="2"/>
      <c r="X276" s="2"/>
      <c r="Y276" s="2"/>
    </row>
    <row r="277" spans="1:25" ht="30" customHeight="1">
      <c r="A277" s="12">
        <v>275</v>
      </c>
      <c r="B277" s="32" t="s">
        <v>93</v>
      </c>
      <c r="C277" s="33" t="s">
        <v>807</v>
      </c>
      <c r="D277" s="7" t="s">
        <v>872</v>
      </c>
      <c r="E277" s="41" t="s">
        <v>7</v>
      </c>
      <c r="W277" s="2"/>
      <c r="X277" s="2"/>
      <c r="Y277" s="2"/>
    </row>
    <row r="278" spans="1:25" ht="30" customHeight="1">
      <c r="A278" s="12">
        <v>276</v>
      </c>
      <c r="B278" s="32" t="s">
        <v>107</v>
      </c>
      <c r="C278" s="33" t="s">
        <v>822</v>
      </c>
      <c r="D278" s="7" t="s">
        <v>873</v>
      </c>
      <c r="E278" s="42"/>
      <c r="W278" s="2"/>
      <c r="X278" s="2"/>
      <c r="Y278" s="2"/>
    </row>
    <row r="279" spans="1:25" ht="30" customHeight="1">
      <c r="A279" s="12">
        <v>277</v>
      </c>
      <c r="B279" s="32" t="s">
        <v>98</v>
      </c>
      <c r="C279" s="33" t="s">
        <v>812</v>
      </c>
      <c r="D279" s="7" t="s">
        <v>874</v>
      </c>
      <c r="E279" s="42"/>
      <c r="W279" s="2"/>
      <c r="X279" s="2"/>
      <c r="Y279" s="2"/>
    </row>
    <row r="280" spans="1:25" ht="30" customHeight="1">
      <c r="A280" s="12">
        <v>278</v>
      </c>
      <c r="B280" s="32" t="s">
        <v>99</v>
      </c>
      <c r="C280" s="33" t="s">
        <v>813</v>
      </c>
      <c r="D280" s="7" t="s">
        <v>875</v>
      </c>
      <c r="E280" s="42"/>
      <c r="W280" s="2"/>
      <c r="X280" s="2"/>
      <c r="Y280" s="2"/>
    </row>
    <row r="281" spans="1:25" ht="30" customHeight="1">
      <c r="A281" s="12">
        <v>279</v>
      </c>
      <c r="B281" s="32" t="s">
        <v>103</v>
      </c>
      <c r="C281" s="33" t="s">
        <v>817</v>
      </c>
      <c r="D281" s="7" t="s">
        <v>876</v>
      </c>
      <c r="E281" s="42"/>
      <c r="W281" s="2"/>
      <c r="X281" s="2"/>
      <c r="Y281" s="2"/>
    </row>
    <row r="282" spans="1:25" ht="30" customHeight="1">
      <c r="A282" s="12">
        <v>280</v>
      </c>
      <c r="B282" s="32" t="s">
        <v>106</v>
      </c>
      <c r="C282" s="33" t="s">
        <v>821</v>
      </c>
      <c r="D282" s="7" t="s">
        <v>877</v>
      </c>
      <c r="E282" s="42"/>
      <c r="W282" s="2"/>
      <c r="X282" s="2"/>
      <c r="Y282" s="2"/>
    </row>
    <row r="283" spans="1:25" ht="30" customHeight="1">
      <c r="A283" s="12">
        <v>281</v>
      </c>
      <c r="B283" s="32" t="s">
        <v>95</v>
      </c>
      <c r="C283" s="33" t="s">
        <v>809</v>
      </c>
      <c r="D283" s="7" t="s">
        <v>878</v>
      </c>
      <c r="E283" s="42"/>
      <c r="W283" s="2"/>
      <c r="X283" s="2"/>
      <c r="Y283" s="2"/>
    </row>
    <row r="284" spans="1:25" ht="30" customHeight="1">
      <c r="A284" s="12">
        <v>282</v>
      </c>
      <c r="B284" s="32" t="s">
        <v>97</v>
      </c>
      <c r="C284" s="33" t="s">
        <v>811</v>
      </c>
      <c r="D284" s="7" t="s">
        <v>879</v>
      </c>
      <c r="E284" s="42"/>
      <c r="W284" s="2"/>
      <c r="X284" s="2"/>
      <c r="Y284" s="2"/>
    </row>
    <row r="285" spans="1:25" ht="30" customHeight="1">
      <c r="A285" s="12">
        <v>283</v>
      </c>
      <c r="B285" s="32" t="s">
        <v>105</v>
      </c>
      <c r="C285" s="33" t="s">
        <v>820</v>
      </c>
      <c r="D285" s="7" t="s">
        <v>880</v>
      </c>
      <c r="E285" s="42"/>
      <c r="W285" s="2"/>
      <c r="X285" s="2"/>
      <c r="Y285" s="2"/>
    </row>
    <row r="286" spans="1:25" ht="30" customHeight="1">
      <c r="A286" s="12">
        <v>284</v>
      </c>
      <c r="B286" s="32" t="s">
        <v>100</v>
      </c>
      <c r="C286" s="33" t="s">
        <v>814</v>
      </c>
      <c r="D286" s="7" t="s">
        <v>881</v>
      </c>
      <c r="E286" s="42"/>
      <c r="W286" s="2"/>
      <c r="X286" s="2"/>
      <c r="Y286" s="2"/>
    </row>
    <row r="287" spans="1:25" ht="30" customHeight="1">
      <c r="A287" s="12">
        <v>285</v>
      </c>
      <c r="B287" s="32" t="s">
        <v>101</v>
      </c>
      <c r="C287" s="33" t="s">
        <v>815</v>
      </c>
      <c r="D287" s="7" t="s">
        <v>882</v>
      </c>
      <c r="E287" s="42"/>
      <c r="W287" s="2"/>
      <c r="X287" s="2"/>
      <c r="Y287" s="2"/>
    </row>
    <row r="288" spans="1:25" ht="30" customHeight="1">
      <c r="A288" s="12">
        <v>286</v>
      </c>
      <c r="B288" s="32" t="s">
        <v>102</v>
      </c>
      <c r="C288" s="33" t="s">
        <v>816</v>
      </c>
      <c r="D288" s="7" t="s">
        <v>883</v>
      </c>
      <c r="E288" s="42"/>
      <c r="W288" s="2"/>
      <c r="X288" s="2"/>
      <c r="Y288" s="2"/>
    </row>
    <row r="289" spans="1:25" ht="30" customHeight="1">
      <c r="A289" s="12">
        <v>287</v>
      </c>
      <c r="B289" s="32" t="s">
        <v>25</v>
      </c>
      <c r="C289" s="33" t="s">
        <v>818</v>
      </c>
      <c r="D289" s="7" t="s">
        <v>884</v>
      </c>
      <c r="E289" s="42"/>
      <c r="W289" s="2"/>
      <c r="X289" s="2"/>
      <c r="Y289" s="2"/>
    </row>
    <row r="290" spans="1:25" ht="30" customHeight="1">
      <c r="A290" s="12">
        <v>288</v>
      </c>
      <c r="B290" s="32" t="s">
        <v>104</v>
      </c>
      <c r="C290" s="33" t="s">
        <v>819</v>
      </c>
      <c r="D290" s="7" t="s">
        <v>885</v>
      </c>
      <c r="E290" s="42"/>
      <c r="W290" s="2"/>
      <c r="X290" s="2"/>
      <c r="Y290" s="2"/>
    </row>
    <row r="291" spans="1:25" ht="30" customHeight="1">
      <c r="A291" s="12">
        <v>289</v>
      </c>
      <c r="B291" s="32" t="s">
        <v>92</v>
      </c>
      <c r="C291" s="33" t="s">
        <v>806</v>
      </c>
      <c r="D291" s="7" t="s">
        <v>886</v>
      </c>
      <c r="E291" s="42"/>
      <c r="W291" s="2"/>
      <c r="X291" s="2"/>
      <c r="Y291" s="2"/>
    </row>
    <row r="292" spans="1:25" ht="30" customHeight="1">
      <c r="A292" s="12">
        <v>290</v>
      </c>
      <c r="B292" s="32" t="s">
        <v>94</v>
      </c>
      <c r="C292" s="33" t="s">
        <v>808</v>
      </c>
      <c r="D292" s="7" t="s">
        <v>887</v>
      </c>
      <c r="E292" s="42"/>
      <c r="W292" s="2"/>
      <c r="X292" s="2"/>
      <c r="Y292" s="2"/>
    </row>
    <row r="293" spans="1:25" ht="30" customHeight="1">
      <c r="A293" s="12">
        <v>291</v>
      </c>
      <c r="B293" s="32" t="s">
        <v>96</v>
      </c>
      <c r="C293" s="33" t="s">
        <v>810</v>
      </c>
      <c r="D293" s="7" t="s">
        <v>888</v>
      </c>
      <c r="E293" s="43"/>
      <c r="W293" s="2"/>
      <c r="X293" s="2"/>
      <c r="Y293" s="2"/>
    </row>
  </sheetData>
  <sortState ref="A3:E293">
    <sortCondition ref="D3:D293"/>
  </sortState>
  <mergeCells count="12">
    <mergeCell ref="E267:E276"/>
    <mergeCell ref="E277:E293"/>
    <mergeCell ref="E185:E211"/>
    <mergeCell ref="E212:E233"/>
    <mergeCell ref="E234:E251"/>
    <mergeCell ref="E252:E258"/>
    <mergeCell ref="E259:E266"/>
    <mergeCell ref="A1:E1"/>
    <mergeCell ref="E3:E25"/>
    <mergeCell ref="E26:E116"/>
    <mergeCell ref="E117:E133"/>
    <mergeCell ref="E134:E184"/>
  </mergeCells>
  <phoneticPr fontId="3" type="noConversion"/>
  <conditionalFormatting sqref="C3:C293">
    <cfRule type="duplicateValues" dxfId="2" priority="5"/>
  </conditionalFormatting>
  <conditionalFormatting sqref="F1:F2 F294:F1048576">
    <cfRule type="duplicateValues" dxfId="1" priority="3"/>
  </conditionalFormatting>
  <conditionalFormatting sqref="F1:F2 F294:F1048576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Y</dc:creator>
  <cp:lastModifiedBy>刘炳辉</cp:lastModifiedBy>
  <dcterms:created xsi:type="dcterms:W3CDTF">2015-10-30T09:26:29Z</dcterms:created>
  <dcterms:modified xsi:type="dcterms:W3CDTF">2015-12-31T09:43:05Z</dcterms:modified>
</cp:coreProperties>
</file>